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s220115\share\3_事業所監査班\32 　R７年度\322　運営指導\3222　調書\修正したもの\"/>
    </mc:Choice>
  </mc:AlternateContent>
  <xr:revisionPtr revIDLastSave="0" documentId="13_ncr:1_{570E0F94-A2FE-4872-9745-8BCC9C94F22C}" xr6:coauthVersionLast="47" xr6:coauthVersionMax="47" xr10:uidLastSave="{00000000-0000-0000-0000-000000000000}"/>
  <bookViews>
    <workbookView xWindow="-110" yWindow="-110" windowWidth="19420" windowHeight="11500" xr2:uid="{00000000-000D-0000-FFFF-FFFF00000000}"/>
  </bookViews>
  <sheets>
    <sheet name="保育所等訪問支援(報酬編)" sheetId="1" r:id="rId1"/>
  </sheets>
  <definedNames>
    <definedName name="_xlnm.Print_Area" localSheetId="0">'保育所等訪問支援(報酬編)'!$A$1:$AO$392</definedName>
  </definedNames>
  <calcPr calcId="162913"/>
</workbook>
</file>

<file path=xl/sharedStrings.xml><?xml version="1.0" encoding="utf-8"?>
<sst xmlns="http://schemas.openxmlformats.org/spreadsheetml/2006/main" count="314" uniqueCount="150">
  <si>
    <t>【訪問支援員特別加算（専門職員が支援を行う場合）の取扱い】</t>
    <rPh sb="1" eb="3">
      <t>ホウモン</t>
    </rPh>
    <rPh sb="3" eb="5">
      <t>シエン</t>
    </rPh>
    <rPh sb="5" eb="6">
      <t>イン</t>
    </rPh>
    <rPh sb="6" eb="8">
      <t>トクベツ</t>
    </rPh>
    <rPh sb="8" eb="10">
      <t>カサン</t>
    </rPh>
    <rPh sb="11" eb="13">
      <t>センモン</t>
    </rPh>
    <rPh sb="13" eb="15">
      <t>ショクイン</t>
    </rPh>
    <rPh sb="16" eb="18">
      <t>シエン</t>
    </rPh>
    <rPh sb="19" eb="20">
      <t>オコナ</t>
    </rPh>
    <rPh sb="21" eb="23">
      <t>バアイ</t>
    </rPh>
    <rPh sb="25" eb="26">
      <t>ト</t>
    </rPh>
    <rPh sb="26" eb="27">
      <t>アツカ</t>
    </rPh>
    <phoneticPr fontId="1"/>
  </si>
  <si>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1"/>
  </si>
  <si>
    <t>【初回加算の取り扱いについて】</t>
    <rPh sb="1" eb="3">
      <t>ショカイ</t>
    </rPh>
    <rPh sb="3" eb="5">
      <t>カサン</t>
    </rPh>
    <rPh sb="6" eb="7">
      <t>ト</t>
    </rPh>
    <rPh sb="8" eb="9">
      <t>アツカ</t>
    </rPh>
    <phoneticPr fontId="1"/>
  </si>
  <si>
    <t>＊</t>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</si>
  <si>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</si>
  <si>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【特別地域加算の取扱いについて】</t>
    <rPh sb="1" eb="3">
      <t>トクベツ</t>
    </rPh>
    <rPh sb="3" eb="5">
      <t>チイキ</t>
    </rPh>
    <rPh sb="5" eb="7">
      <t>カサン</t>
    </rPh>
    <rPh sb="8" eb="10">
      <t>トリアツカ</t>
    </rPh>
    <phoneticPr fontId="1"/>
  </si>
  <si>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1"/>
  </si>
  <si>
    <t>　身体拘束適正化検討委員会を、１年に１回以上開催しているか。</t>
    <phoneticPr fontId="1"/>
  </si>
  <si>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1"/>
  </si>
  <si>
    <t>　虐待の発生又はその再発を防止するため、次の（一）から（三）に掲げる場合のいずれかに該当する事実が生じた場合は、速やかに市町村長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3">
      <t>シチョウソン</t>
    </rPh>
    <rPh sb="63" eb="64">
      <t>チョウ</t>
    </rPh>
    <phoneticPr fontId="1"/>
  </si>
  <si>
    <t>　虐待防止委員会を、１年に１回以上開催しているか。</t>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</si>
  <si>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</si>
  <si>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</si>
  <si>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</si>
  <si>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　虐待の防止のための研修を、１年に１回以上開催しているか。</t>
    <phoneticPr fontId="1"/>
  </si>
  <si>
    <t>＊訪問支援員特別加算(Ⅰ)</t>
    <rPh sb="1" eb="3">
      <t>ホウモン</t>
    </rPh>
    <rPh sb="3" eb="5">
      <t>シエン</t>
    </rPh>
    <rPh sb="5" eb="6">
      <t>イン</t>
    </rPh>
    <rPh sb="6" eb="8">
      <t>トクベツ</t>
    </rPh>
    <rPh sb="8" eb="10">
      <t>カサン</t>
    </rPh>
    <phoneticPr fontId="1"/>
  </si>
  <si>
    <t>＊訪問支援員特別加算(Ⅱ)</t>
    <rPh sb="1" eb="3">
      <t>ホウモン</t>
    </rPh>
    <rPh sb="3" eb="5">
      <t>シエン</t>
    </rPh>
    <rPh sb="5" eb="6">
      <t>イン</t>
    </rPh>
    <rPh sb="6" eb="8">
      <t>トクベツ</t>
    </rPh>
    <rPh sb="8" eb="10">
      <t>カサン</t>
    </rPh>
    <phoneticPr fontId="1"/>
  </si>
  <si>
    <t>【多職種連携支援加算の取り扱いについて】</t>
    <rPh sb="1" eb="2">
      <t>タ</t>
    </rPh>
    <rPh sb="2" eb="4">
      <t>ショクシュ</t>
    </rPh>
    <rPh sb="4" eb="6">
      <t>レンケイ</t>
    </rPh>
    <rPh sb="6" eb="8">
      <t>シエン</t>
    </rPh>
    <rPh sb="8" eb="10">
      <t>カサン</t>
    </rPh>
    <rPh sb="9" eb="10">
      <t>ザン</t>
    </rPh>
    <rPh sb="11" eb="12">
      <t>ト</t>
    </rPh>
    <rPh sb="13" eb="14">
      <t>アツカ</t>
    </rPh>
    <phoneticPr fontId="1"/>
  </si>
  <si>
    <t>【ケアニーズ対応加算の取り扱いについて】</t>
    <rPh sb="6" eb="8">
      <t>タイオウ</t>
    </rPh>
    <rPh sb="8" eb="10">
      <t>カサン</t>
    </rPh>
    <rPh sb="9" eb="10">
      <t>ザン</t>
    </rPh>
    <rPh sb="11" eb="12">
      <t>ト</t>
    </rPh>
    <rPh sb="13" eb="14">
      <t>アツカ</t>
    </rPh>
    <phoneticPr fontId="1"/>
  </si>
  <si>
    <t>【強度行動障害児支援加算の取り扱いについて】</t>
    <rPh sb="1" eb="7">
      <t>キョウドコウドウショウガイ</t>
    </rPh>
    <rPh sb="7" eb="8">
      <t>ジ</t>
    </rPh>
    <rPh sb="8" eb="10">
      <t>シエン</t>
    </rPh>
    <rPh sb="10" eb="12">
      <t>カサン</t>
    </rPh>
    <rPh sb="11" eb="12">
      <t>ザン</t>
    </rPh>
    <rPh sb="13" eb="14">
      <t>ト</t>
    </rPh>
    <rPh sb="15" eb="16">
      <t>アツカ</t>
    </rPh>
    <phoneticPr fontId="1"/>
  </si>
  <si>
    <t>【関係機関連携加算の取り扱いについて】</t>
    <rPh sb="1" eb="3">
      <t>カンケイ</t>
    </rPh>
    <rPh sb="3" eb="5">
      <t>キカン</t>
    </rPh>
    <rPh sb="5" eb="7">
      <t>レンケイ</t>
    </rPh>
    <rPh sb="7" eb="9">
      <t>カサン</t>
    </rPh>
    <rPh sb="8" eb="9">
      <t>ザン</t>
    </rPh>
    <rPh sb="10" eb="11">
      <t>ト</t>
    </rPh>
    <rPh sb="12" eb="13">
      <t>アツカ</t>
    </rPh>
    <phoneticPr fontId="1"/>
  </si>
  <si>
    <t>【利用者負担上限額管理加算の取り扱いについて】</t>
    <rPh sb="1" eb="4">
      <t>リヨウシャ</t>
    </rPh>
    <rPh sb="4" eb="6">
      <t>フタン</t>
    </rPh>
    <rPh sb="6" eb="8">
      <t>ジョウゲン</t>
    </rPh>
    <rPh sb="8" eb="9">
      <t>ガク</t>
    </rPh>
    <rPh sb="9" eb="11">
      <t>カンリ</t>
    </rPh>
    <rPh sb="11" eb="13">
      <t>カサン</t>
    </rPh>
    <rPh sb="12" eb="13">
      <t>ザン</t>
    </rPh>
    <rPh sb="14" eb="15">
      <t>ト</t>
    </rPh>
    <rPh sb="16" eb="17">
      <t>アツカ</t>
    </rPh>
    <phoneticPr fontId="1"/>
  </si>
  <si>
    <t>＊家族支援加算(Ⅰ)（個別の相談援助）</t>
    <rPh sb="1" eb="3">
      <t>カゾク</t>
    </rPh>
    <rPh sb="3" eb="5">
      <t>シエン</t>
    </rPh>
    <rPh sb="5" eb="7">
      <t>カサン</t>
    </rPh>
    <rPh sb="11" eb="13">
      <t>コベツ</t>
    </rPh>
    <rPh sb="14" eb="16">
      <t>ソウダン</t>
    </rPh>
    <rPh sb="16" eb="18">
      <t>エンジョ</t>
    </rPh>
    <phoneticPr fontId="1"/>
  </si>
  <si>
    <t>＊家族支援加算(Ⅱ)（グループの相談援助）</t>
    <rPh sb="1" eb="3">
      <t>カゾク</t>
    </rPh>
    <rPh sb="3" eb="5">
      <t>シエン</t>
    </rPh>
    <rPh sb="5" eb="7">
      <t>カサン</t>
    </rPh>
    <rPh sb="16" eb="20">
      <t>ソウダンエンジョ</t>
    </rPh>
    <phoneticPr fontId="1"/>
  </si>
  <si>
    <t>　相談援助が30分に満たない場合は算定していないか。</t>
    <phoneticPr fontId="1"/>
  </si>
  <si>
    <t>　相談援助を行った場合は、相談援助を行った日時及び相談内容の要点に関する記録を行っているか。</t>
    <phoneticPr fontId="1"/>
  </si>
  <si>
    <t>　家族支援加算（Ⅰ）と（Ⅱ）は同一の日に実施した場合であっても、それぞれ算定しているか。</t>
    <phoneticPr fontId="1"/>
  </si>
  <si>
    <t>（障害者総合支援法第76 条の３）(「障害福祉サービス等情報公表制度の施行について」（障障発0329第５号））</t>
    <phoneticPr fontId="1"/>
  </si>
  <si>
    <t>以下の（１）又は（２）に規定する期間が５年以上の者又は（３）に規定する期間が３年以上の者か。</t>
    <rPh sb="0" eb="2">
      <t>イカ</t>
    </rPh>
    <rPh sb="6" eb="7">
      <t>マタ</t>
    </rPh>
    <rPh sb="12" eb="14">
      <t>キテイ</t>
    </rPh>
    <rPh sb="16" eb="18">
      <t>キカン</t>
    </rPh>
    <rPh sb="20" eb="21">
      <t>ネン</t>
    </rPh>
    <rPh sb="21" eb="23">
      <t>イジョウ</t>
    </rPh>
    <rPh sb="24" eb="25">
      <t>モノ</t>
    </rPh>
    <rPh sb="25" eb="26">
      <t>マタ</t>
    </rPh>
    <rPh sb="31" eb="33">
      <t>キテイ</t>
    </rPh>
    <rPh sb="35" eb="37">
      <t>キカン</t>
    </rPh>
    <rPh sb="39" eb="40">
      <t>ネン</t>
    </rPh>
    <rPh sb="40" eb="42">
      <t>イジョウ</t>
    </rPh>
    <rPh sb="43" eb="44">
      <t>モノ</t>
    </rPh>
    <phoneticPr fontId="1"/>
  </si>
  <si>
    <t>　児童発達支援管理責任者が、同行した場合については、同行訪問した旨を記録しているか。
　また、この場合において児童発達支援管理責任者は、保育所等訪問支援の提供に要する時間を通じて滞在することは必ずしも必要ではなく、障害児の状況等を確認した上で、途中で現場を離れた場合であっても、算定は可能である。</t>
    <phoneticPr fontId="1"/>
  </si>
  <si>
    <t>対象となる児童は以下のとおりか。
　（１）重症心身障害児
　（２）身体に重度の障害がある児童
　（３）重度の知的障害がある児童
　（４）精神に重度の障害がある児童
　（５）医療的ケア児</t>
    <rPh sb="0" eb="2">
      <t>タイショウ</t>
    </rPh>
    <rPh sb="5" eb="7">
      <t>ジドウ</t>
    </rPh>
    <rPh sb="8" eb="10">
      <t>イカ</t>
    </rPh>
    <rPh sb="21" eb="23">
      <t>ジュウショウ</t>
    </rPh>
    <rPh sb="23" eb="25">
      <t>シンシン</t>
    </rPh>
    <rPh sb="25" eb="27">
      <t>ショウガイ</t>
    </rPh>
    <rPh sb="27" eb="28">
      <t>ジ</t>
    </rPh>
    <rPh sb="33" eb="35">
      <t>シンタイ</t>
    </rPh>
    <rPh sb="36" eb="38">
      <t>ジュウド</t>
    </rPh>
    <rPh sb="39" eb="41">
      <t>ショウガイ</t>
    </rPh>
    <rPh sb="44" eb="46">
      <t>ジドウ</t>
    </rPh>
    <rPh sb="51" eb="53">
      <t>ジュウド</t>
    </rPh>
    <rPh sb="54" eb="56">
      <t>チテキ</t>
    </rPh>
    <rPh sb="56" eb="58">
      <t>ショウガイ</t>
    </rPh>
    <rPh sb="61" eb="63">
      <t>ジドウ</t>
    </rPh>
    <rPh sb="68" eb="70">
      <t>セイシン</t>
    </rPh>
    <rPh sb="71" eb="73">
      <t>ジュウド</t>
    </rPh>
    <rPh sb="74" eb="76">
      <t>ショウガイ</t>
    </rPh>
    <rPh sb="79" eb="81">
      <t>ジドウ</t>
    </rPh>
    <rPh sb="86" eb="89">
      <t>イリョウテキ</t>
    </rPh>
    <rPh sb="91" eb="92">
      <t>ジ</t>
    </rPh>
    <phoneticPr fontId="1"/>
  </si>
  <si>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1"/>
  </si>
  <si>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rPh sb="8" eb="10">
      <t>ショウガイ</t>
    </rPh>
    <rPh sb="10" eb="11">
      <t>ジ</t>
    </rPh>
    <rPh sb="11" eb="13">
      <t>ツウショ</t>
    </rPh>
    <rPh sb="35" eb="37">
      <t>ショウガイ</t>
    </rPh>
    <rPh sb="37" eb="38">
      <t>ジ</t>
    </rPh>
    <rPh sb="38" eb="40">
      <t>ツウショ</t>
    </rPh>
    <rPh sb="176" eb="178">
      <t>ショウガイ</t>
    </rPh>
    <rPh sb="178" eb="179">
      <t>ジ</t>
    </rPh>
    <rPh sb="179" eb="181">
      <t>ソウダン</t>
    </rPh>
    <phoneticPr fontId="1"/>
  </si>
  <si>
    <t>　実践研修修了者は、原則として１月に１回以上の頻度で当該加算の対象となる児童の様子を観察し、支援計画シート等に基づいて支援が行われていることを確認しているか。
　当該確認にあたっては、実践研修修了者が単独又は基礎研修修了者に同行して、対象となる児童の居宅を訪問し、行うことが望ましいが、基礎研修修了者が行う支援の様子を実践研修修了者がオンラインを活用して確認する方法や基礎研修修了者が行った支援の記録を実践研修修了者が確認する方法としても差し支えない。</t>
    <phoneticPr fontId="1"/>
  </si>
  <si>
    <t>　実践研修修了者は３月に１回程度の頻度で支援計画シート等の見直しを行っているか。</t>
    <phoneticPr fontId="1"/>
  </si>
  <si>
    <t>＊　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1"/>
  </si>
  <si>
    <t>　算定に当たって、（１）、（２）又は（３）に規定する期間が重複する場合は、重複する期間を除いた期間を基準としているか。なお、（３）の期間は、（１）又は（２）の期間に含めることが可能である。</t>
    <rPh sb="1" eb="3">
      <t>サンテイ</t>
    </rPh>
    <rPh sb="4" eb="5">
      <t>ア</t>
    </rPh>
    <rPh sb="16" eb="17">
      <t>マタ</t>
    </rPh>
    <rPh sb="22" eb="24">
      <t>キテイ</t>
    </rPh>
    <rPh sb="26" eb="28">
      <t>キカン</t>
    </rPh>
    <rPh sb="29" eb="31">
      <t>ジュウフク</t>
    </rPh>
    <rPh sb="33" eb="35">
      <t>バアイ</t>
    </rPh>
    <rPh sb="37" eb="39">
      <t>ジュウフク</t>
    </rPh>
    <rPh sb="41" eb="43">
      <t>キカン</t>
    </rPh>
    <rPh sb="44" eb="45">
      <t>ノゾ</t>
    </rPh>
    <rPh sb="47" eb="49">
      <t>キカン</t>
    </rPh>
    <rPh sb="50" eb="52">
      <t>キジュン</t>
    </rPh>
    <rPh sb="66" eb="68">
      <t>キカン</t>
    </rPh>
    <rPh sb="73" eb="74">
      <t>マタ</t>
    </rPh>
    <rPh sb="79" eb="81">
      <t>キカン</t>
    </rPh>
    <rPh sb="82" eb="83">
      <t>フク</t>
    </rPh>
    <rPh sb="88" eb="90">
      <t>カノウ</t>
    </rPh>
    <phoneticPr fontId="1"/>
  </si>
  <si>
    <t>　当該職員が実際に保育所等訪問支援を実施するにあたり、提供に要する時間を通じて滞在した場合に算定しているか。</t>
    <rPh sb="1" eb="3">
      <t>トウガイ</t>
    </rPh>
    <rPh sb="3" eb="5">
      <t>ショクイン</t>
    </rPh>
    <rPh sb="6" eb="8">
      <t>ジッサイ</t>
    </rPh>
    <rPh sb="9" eb="17">
      <t>ホイクジョトウホウモンシエン</t>
    </rPh>
    <rPh sb="18" eb="20">
      <t>ジッシ</t>
    </rPh>
    <rPh sb="27" eb="29">
      <t>テイキョウ</t>
    </rPh>
    <rPh sb="30" eb="31">
      <t>ヨウ</t>
    </rPh>
    <rPh sb="33" eb="35">
      <t>ジカン</t>
    </rPh>
    <rPh sb="36" eb="37">
      <t>ツウ</t>
    </rPh>
    <rPh sb="39" eb="41">
      <t>タイザイ</t>
    </rPh>
    <rPh sb="43" eb="45">
      <t>バアイ</t>
    </rPh>
    <rPh sb="46" eb="48">
      <t>サンテイ</t>
    </rPh>
    <phoneticPr fontId="1"/>
  </si>
  <si>
    <t>　訪問日以外の日に相談援助を行った場合に算定しているか。
　当該障害児に保育所等訪問支援を提供していない月においては算定していないか。</t>
    <rPh sb="1" eb="3">
      <t>ホウモン</t>
    </rPh>
    <rPh sb="3" eb="4">
      <t>ビ</t>
    </rPh>
    <rPh sb="4" eb="6">
      <t>イガイ</t>
    </rPh>
    <rPh sb="7" eb="8">
      <t>ヒ</t>
    </rPh>
    <rPh sb="9" eb="11">
      <t>ソウダン</t>
    </rPh>
    <rPh sb="11" eb="13">
      <t>エンジョ</t>
    </rPh>
    <rPh sb="14" eb="15">
      <t>オコナ</t>
    </rPh>
    <rPh sb="17" eb="19">
      <t>バアイ</t>
    </rPh>
    <rPh sb="20" eb="22">
      <t>サンテイ</t>
    </rPh>
    <rPh sb="30" eb="32">
      <t>トウガイ</t>
    </rPh>
    <rPh sb="32" eb="34">
      <t>ショウガイ</t>
    </rPh>
    <rPh sb="34" eb="35">
      <t>ジ</t>
    </rPh>
    <rPh sb="36" eb="38">
      <t>ホイク</t>
    </rPh>
    <rPh sb="38" eb="39">
      <t>ジョ</t>
    </rPh>
    <rPh sb="39" eb="40">
      <t>トウ</t>
    </rPh>
    <rPh sb="40" eb="42">
      <t>ホウモン</t>
    </rPh>
    <rPh sb="42" eb="44">
      <t>シエン</t>
    </rPh>
    <rPh sb="45" eb="47">
      <t>テイキョウ</t>
    </rPh>
    <rPh sb="52" eb="53">
      <t>ツキ</t>
    </rPh>
    <rPh sb="58" eb="60">
      <t>サンテイ</t>
    </rPh>
    <phoneticPr fontId="1"/>
  </si>
  <si>
    <t>　２人以上の複数人の訪問支援員により訪問支援を行った場合に月１回を限度に算定しているか。</t>
    <rPh sb="2" eb="3">
      <t>ヒト</t>
    </rPh>
    <rPh sb="3" eb="5">
      <t>イジョウ</t>
    </rPh>
    <rPh sb="6" eb="8">
      <t>フクスウ</t>
    </rPh>
    <rPh sb="8" eb="9">
      <t>ニン</t>
    </rPh>
    <rPh sb="10" eb="12">
      <t>ホウモン</t>
    </rPh>
    <rPh sb="12" eb="14">
      <t>シエン</t>
    </rPh>
    <rPh sb="14" eb="15">
      <t>イン</t>
    </rPh>
    <rPh sb="18" eb="20">
      <t>ホウモン</t>
    </rPh>
    <rPh sb="20" eb="22">
      <t>シエン</t>
    </rPh>
    <rPh sb="23" eb="24">
      <t>オコナ</t>
    </rPh>
    <rPh sb="26" eb="28">
      <t>バアイ</t>
    </rPh>
    <rPh sb="29" eb="30">
      <t>ツキ</t>
    </rPh>
    <rPh sb="31" eb="32">
      <t>カイ</t>
    </rPh>
    <rPh sb="33" eb="35">
      <t>ゲンド</t>
    </rPh>
    <rPh sb="36" eb="38">
      <t>サンテイ</t>
    </rPh>
    <phoneticPr fontId="1"/>
  </si>
  <si>
    <t>　訪問支援を行った後、それぞれの職種の専門性の観点から記録を行っているか。</t>
    <rPh sb="1" eb="3">
      <t>ホウモン</t>
    </rPh>
    <rPh sb="3" eb="5">
      <t>シエン</t>
    </rPh>
    <rPh sb="6" eb="7">
      <t>オコナ</t>
    </rPh>
    <rPh sb="9" eb="10">
      <t>アト</t>
    </rPh>
    <rPh sb="16" eb="18">
      <t>ショクシュ</t>
    </rPh>
    <rPh sb="19" eb="22">
      <t>センモンセイ</t>
    </rPh>
    <rPh sb="23" eb="25">
      <t>カンテン</t>
    </rPh>
    <rPh sb="27" eb="29">
      <t>キロク</t>
    </rPh>
    <rPh sb="30" eb="31">
      <t>オコナ</t>
    </rPh>
    <phoneticPr fontId="1"/>
  </si>
  <si>
    <t>　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っているか。</t>
    <rPh sb="1" eb="3">
      <t>ホウモン</t>
    </rPh>
    <rPh sb="3" eb="5">
      <t>シエン</t>
    </rPh>
    <rPh sb="5" eb="6">
      <t>イン</t>
    </rPh>
    <rPh sb="6" eb="8">
      <t>トクベツ</t>
    </rPh>
    <rPh sb="8" eb="10">
      <t>カサン</t>
    </rPh>
    <rPh sb="11" eb="13">
      <t>タイショウ</t>
    </rPh>
    <rPh sb="16" eb="18">
      <t>ショクイン</t>
    </rPh>
    <rPh sb="19" eb="21">
      <t>ホウモン</t>
    </rPh>
    <rPh sb="21" eb="23">
      <t>シエン</t>
    </rPh>
    <rPh sb="24" eb="26">
      <t>チョクセツ</t>
    </rPh>
    <rPh sb="26" eb="28">
      <t>ジッシ</t>
    </rPh>
    <rPh sb="33" eb="35">
      <t>サンテイ</t>
    </rPh>
    <rPh sb="36" eb="38">
      <t>カノウ</t>
    </rPh>
    <rPh sb="45" eb="47">
      <t>バアイ</t>
    </rPh>
    <rPh sb="53" eb="55">
      <t>トウガイ</t>
    </rPh>
    <rPh sb="55" eb="57">
      <t>ショクイン</t>
    </rPh>
    <rPh sb="58" eb="60">
      <t>タイショウ</t>
    </rPh>
    <rPh sb="60" eb="62">
      <t>ジドウ</t>
    </rPh>
    <rPh sb="64" eb="66">
      <t>シエン</t>
    </rPh>
    <rPh sb="66" eb="68">
      <t>ナイヨウ</t>
    </rPh>
    <rPh sb="73" eb="75">
      <t>ジゼン</t>
    </rPh>
    <rPh sb="76" eb="78">
      <t>カクニン</t>
    </rPh>
    <rPh sb="79" eb="81">
      <t>ジゴ</t>
    </rPh>
    <rPh sb="87" eb="88">
      <t>オコナ</t>
    </rPh>
    <rPh sb="92" eb="94">
      <t>シエン</t>
    </rPh>
    <rPh sb="103" eb="104">
      <t>オコナ</t>
    </rPh>
    <phoneticPr fontId="1"/>
  </si>
  <si>
    <t>　実践研修修了者又は強度行動障害支援者養成研修（基礎研修）の修了者（以下「基礎研修修了者」という。）が支援計画シート等に基づく指定保育所等訪問支援を行っているか。</t>
    <rPh sb="8" eb="9">
      <t>マタ</t>
    </rPh>
    <rPh sb="10" eb="12">
      <t>キョウド</t>
    </rPh>
    <rPh sb="12" eb="14">
      <t>コウドウ</t>
    </rPh>
    <rPh sb="14" eb="16">
      <t>ショウガイ</t>
    </rPh>
    <rPh sb="16" eb="18">
      <t>シエン</t>
    </rPh>
    <rPh sb="18" eb="19">
      <t>シャ</t>
    </rPh>
    <rPh sb="19" eb="21">
      <t>ヨウセイ</t>
    </rPh>
    <rPh sb="21" eb="23">
      <t>ケンシュウ</t>
    </rPh>
    <rPh sb="24" eb="26">
      <t>キソ</t>
    </rPh>
    <rPh sb="26" eb="28">
      <t>ケンシュウ</t>
    </rPh>
    <rPh sb="30" eb="33">
      <t>シュウリョウシャ</t>
    </rPh>
    <rPh sb="34" eb="36">
      <t>イカ</t>
    </rPh>
    <rPh sb="37" eb="39">
      <t>キソ</t>
    </rPh>
    <rPh sb="39" eb="41">
      <t>ケンシュウ</t>
    </rPh>
    <rPh sb="41" eb="44">
      <t>シュウリョウシャ</t>
    </rPh>
    <rPh sb="51" eb="53">
      <t>シエン</t>
    </rPh>
    <rPh sb="53" eb="55">
      <t>ケイカク</t>
    </rPh>
    <rPh sb="58" eb="59">
      <t>トウ</t>
    </rPh>
    <rPh sb="60" eb="61">
      <t>モト</t>
    </rPh>
    <rPh sb="63" eb="73">
      <t>シテイホイクジョトウホウモンシエン</t>
    </rPh>
    <rPh sb="74" eb="75">
      <t>オコナ</t>
    </rPh>
    <phoneticPr fontId="1"/>
  </si>
  <si>
    <t>(１)</t>
    <phoneticPr fontId="1"/>
  </si>
  <si>
    <t>（２）</t>
    <phoneticPr fontId="1"/>
  </si>
  <si>
    <t>(３)</t>
    <phoneticPr fontId="1"/>
  </si>
  <si>
    <t>(４)</t>
    <phoneticPr fontId="1"/>
  </si>
  <si>
    <t>(５)</t>
    <phoneticPr fontId="1"/>
  </si>
  <si>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1"/>
  </si>
  <si>
    <t>(１)理学療法士、作業療法士、言語聴覚士、保育士又は看護職員の資格を取得後、障害児に対する直接支援の業務、相談支援の業務その他これらに準ずる業務に従事した期間</t>
    <rPh sb="3" eb="5">
      <t>リガク</t>
    </rPh>
    <rPh sb="5" eb="8">
      <t>リョウホウシ</t>
    </rPh>
    <rPh sb="9" eb="11">
      <t>サギョウ</t>
    </rPh>
    <rPh sb="11" eb="14">
      <t>リョウホウシ</t>
    </rPh>
    <rPh sb="15" eb="17">
      <t>ゲンゴ</t>
    </rPh>
    <rPh sb="17" eb="19">
      <t>チョウカク</t>
    </rPh>
    <rPh sb="19" eb="20">
      <t>シ</t>
    </rPh>
    <rPh sb="21" eb="23">
      <t>ホイク</t>
    </rPh>
    <rPh sb="23" eb="24">
      <t>シ</t>
    </rPh>
    <rPh sb="24" eb="25">
      <t>マタ</t>
    </rPh>
    <rPh sb="26" eb="28">
      <t>カンゴ</t>
    </rPh>
    <rPh sb="28" eb="30">
      <t>ショクイン</t>
    </rPh>
    <rPh sb="31" eb="33">
      <t>シカク</t>
    </rPh>
    <rPh sb="34" eb="36">
      <t>シュトク</t>
    </rPh>
    <rPh sb="36" eb="37">
      <t>ゴ</t>
    </rPh>
    <rPh sb="38" eb="40">
      <t>ショウガイ</t>
    </rPh>
    <rPh sb="40" eb="41">
      <t>ジ</t>
    </rPh>
    <rPh sb="42" eb="43">
      <t>タイ</t>
    </rPh>
    <rPh sb="45" eb="47">
      <t>チョクセツ</t>
    </rPh>
    <rPh sb="47" eb="49">
      <t>シエン</t>
    </rPh>
    <rPh sb="50" eb="52">
      <t>ギョウム</t>
    </rPh>
    <rPh sb="53" eb="55">
      <t>ソウダン</t>
    </rPh>
    <rPh sb="55" eb="57">
      <t>シエン</t>
    </rPh>
    <rPh sb="58" eb="60">
      <t>ギョウム</t>
    </rPh>
    <rPh sb="62" eb="63">
      <t>タ</t>
    </rPh>
    <rPh sb="67" eb="68">
      <t>ジュン</t>
    </rPh>
    <rPh sb="70" eb="72">
      <t>ギョウム</t>
    </rPh>
    <rPh sb="73" eb="75">
      <t>ジュウジ</t>
    </rPh>
    <rPh sb="77" eb="79">
      <t>キカン</t>
    </rPh>
    <phoneticPr fontId="1"/>
  </si>
  <si>
    <t>(２)児童指導員、児童発達支援管理責任者、サービス管理責任者、心理担当職員、相談支援専門員として配置された日以後、障害児に対する直接支援の業務、相談支援の業務その他これらに準ずる業務に従事した期間</t>
    <rPh sb="3" eb="5">
      <t>ジドウ</t>
    </rPh>
    <rPh sb="5" eb="8">
      <t>シドウイン</t>
    </rPh>
    <rPh sb="9" eb="11">
      <t>ジドウ</t>
    </rPh>
    <rPh sb="11" eb="13">
      <t>ハッタツ</t>
    </rPh>
    <rPh sb="13" eb="15">
      <t>シエン</t>
    </rPh>
    <rPh sb="15" eb="17">
      <t>カンリ</t>
    </rPh>
    <rPh sb="17" eb="20">
      <t>セキニンシャ</t>
    </rPh>
    <rPh sb="25" eb="27">
      <t>カンリ</t>
    </rPh>
    <rPh sb="27" eb="30">
      <t>セキニンシャ</t>
    </rPh>
    <rPh sb="31" eb="33">
      <t>シンリ</t>
    </rPh>
    <rPh sb="33" eb="35">
      <t>タントウ</t>
    </rPh>
    <rPh sb="35" eb="37">
      <t>ショクイン</t>
    </rPh>
    <rPh sb="38" eb="40">
      <t>ソウダン</t>
    </rPh>
    <rPh sb="40" eb="42">
      <t>シエン</t>
    </rPh>
    <rPh sb="42" eb="45">
      <t>センモンイン</t>
    </rPh>
    <rPh sb="48" eb="50">
      <t>ハイチ</t>
    </rPh>
    <rPh sb="53" eb="54">
      <t>ヒ</t>
    </rPh>
    <rPh sb="54" eb="56">
      <t>イゴ</t>
    </rPh>
    <rPh sb="57" eb="59">
      <t>ショウガイ</t>
    </rPh>
    <rPh sb="59" eb="60">
      <t>ジ</t>
    </rPh>
    <rPh sb="61" eb="62">
      <t>タイ</t>
    </rPh>
    <rPh sb="64" eb="66">
      <t>チョクセツ</t>
    </rPh>
    <rPh sb="66" eb="68">
      <t>シエン</t>
    </rPh>
    <rPh sb="69" eb="71">
      <t>ギョウム</t>
    </rPh>
    <rPh sb="72" eb="74">
      <t>ソウダン</t>
    </rPh>
    <rPh sb="74" eb="76">
      <t>シエン</t>
    </rPh>
    <rPh sb="77" eb="79">
      <t>ギョウム</t>
    </rPh>
    <rPh sb="81" eb="82">
      <t>タ</t>
    </rPh>
    <rPh sb="86" eb="87">
      <t>ジュン</t>
    </rPh>
    <rPh sb="89" eb="91">
      <t>ギョウム</t>
    </rPh>
    <rPh sb="92" eb="94">
      <t>ジュウジ</t>
    </rPh>
    <rPh sb="96" eb="98">
      <t>キカン</t>
    </rPh>
    <phoneticPr fontId="1"/>
  </si>
  <si>
    <t>【家族支援加算の取り扱いについて】</t>
    <rPh sb="1" eb="3">
      <t>カゾク</t>
    </rPh>
    <rPh sb="3" eb="5">
      <t>シエン</t>
    </rPh>
    <rPh sb="5" eb="7">
      <t>カサン</t>
    </rPh>
    <rPh sb="8" eb="9">
      <t>ト</t>
    </rPh>
    <rPh sb="10" eb="11">
      <t>アツカ</t>
    </rPh>
    <phoneticPr fontId="1"/>
  </si>
  <si>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1"/>
  </si>
  <si>
    <t>　相談援助を行う対象者は、２人から８人までを１組として行っているか。なお、障害児及びその家族等が、同一世帯から複数人参加する場合は、１として数えるものとする。</t>
    <phoneticPr fontId="1"/>
  </si>
  <si>
    <t>　グループの相談援助は、ペアレントトレーニングや保護者同士のピアの取組の実施によることが想定される。このため、当該トレーニングの知識や、家族への支援等に関する一定の経験を有する職員の下で行っているか。</t>
    <phoneticPr fontId="1"/>
  </si>
  <si>
    <t>　１以上の訪問支援員は訪問支援員特別加算（Ⅰ）又は（Ⅱ）を算定できる業務従事歴を有する者であるか。</t>
    <rPh sb="2" eb="4">
      <t>イジョウ</t>
    </rPh>
    <rPh sb="5" eb="7">
      <t>ホウモン</t>
    </rPh>
    <rPh sb="7" eb="9">
      <t>シエン</t>
    </rPh>
    <rPh sb="9" eb="10">
      <t>イン</t>
    </rPh>
    <rPh sb="11" eb="16">
      <t>ホウモンシエンイン</t>
    </rPh>
    <rPh sb="16" eb="18">
      <t>トクベツ</t>
    </rPh>
    <rPh sb="18" eb="20">
      <t>カサン</t>
    </rPh>
    <rPh sb="23" eb="24">
      <t>マタ</t>
    </rPh>
    <rPh sb="29" eb="31">
      <t>サンテイ</t>
    </rPh>
    <rPh sb="34" eb="36">
      <t>ギョウム</t>
    </rPh>
    <rPh sb="36" eb="38">
      <t>ジュウジ</t>
    </rPh>
    <rPh sb="38" eb="39">
      <t>レキ</t>
    </rPh>
    <rPh sb="40" eb="41">
      <t>ユウ</t>
    </rPh>
    <rPh sb="43" eb="44">
      <t>モノ</t>
    </rPh>
    <phoneticPr fontId="1"/>
  </si>
  <si>
    <t>　障害児に対して障害特性やその状態に応じた適切な支援を行うために、異なる専門性を有する２以上の訪問支援員（異なる職種の２人以上の訪問支援員）が指定保育所等訪問支援を行った場合に、１月に１回を限度として所定単位数を算定しているか。</t>
    <rPh sb="33" eb="34">
      <t>コト</t>
    </rPh>
    <rPh sb="36" eb="39">
      <t>センモンセイ</t>
    </rPh>
    <rPh sb="40" eb="41">
      <t>ユウ</t>
    </rPh>
    <rPh sb="73" eb="79">
      <t>ホイクジョトウホウモン</t>
    </rPh>
    <phoneticPr fontId="1"/>
  </si>
  <si>
    <t>　支援にあたる複数人の訪問支援員は指定保育所等訪問支援の提供に要する時間を通じて滞在し、連携して支援を行っているか。</t>
    <rPh sb="1" eb="3">
      <t>シエン</t>
    </rPh>
    <rPh sb="7" eb="9">
      <t>フクスウ</t>
    </rPh>
    <rPh sb="9" eb="10">
      <t>ニン</t>
    </rPh>
    <rPh sb="11" eb="13">
      <t>ホウモン</t>
    </rPh>
    <rPh sb="13" eb="15">
      <t>シエン</t>
    </rPh>
    <rPh sb="15" eb="16">
      <t>イン</t>
    </rPh>
    <rPh sb="17" eb="19">
      <t>シテイ</t>
    </rPh>
    <rPh sb="19" eb="25">
      <t>ホイクジョトウホウモン</t>
    </rPh>
    <rPh sb="25" eb="27">
      <t>シエン</t>
    </rPh>
    <rPh sb="28" eb="30">
      <t>テイキョウ</t>
    </rPh>
    <rPh sb="31" eb="32">
      <t>ヨウ</t>
    </rPh>
    <rPh sb="34" eb="36">
      <t>ジカン</t>
    </rPh>
    <rPh sb="37" eb="38">
      <t>ツウ</t>
    </rPh>
    <rPh sb="40" eb="42">
      <t>タイザイ</t>
    </rPh>
    <rPh sb="44" eb="46">
      <t>レンケイ</t>
    </rPh>
    <rPh sb="48" eb="50">
      <t>シエン</t>
    </rPh>
    <rPh sb="51" eb="52">
      <t>オコナ</t>
    </rPh>
    <phoneticPr fontId="1"/>
  </si>
  <si>
    <t>　（１）の会議の開催等に留まらず、児童相談所等関係機関との日常的な連絡調整に努めているか。</t>
    <rPh sb="5" eb="7">
      <t>カイギ</t>
    </rPh>
    <rPh sb="8" eb="10">
      <t>カイサイ</t>
    </rPh>
    <rPh sb="10" eb="11">
      <t>トウ</t>
    </rPh>
    <rPh sb="12" eb="13">
      <t>トド</t>
    </rPh>
    <rPh sb="17" eb="19">
      <t>ジドウ</t>
    </rPh>
    <rPh sb="19" eb="21">
      <t>ソウダン</t>
    </rPh>
    <rPh sb="21" eb="22">
      <t>ジョ</t>
    </rPh>
    <rPh sb="22" eb="23">
      <t>トウ</t>
    </rPh>
    <rPh sb="23" eb="25">
      <t>カンケイ</t>
    </rPh>
    <rPh sb="25" eb="27">
      <t>キカン</t>
    </rPh>
    <rPh sb="29" eb="32">
      <t>ニチジョウテキ</t>
    </rPh>
    <rPh sb="33" eb="35">
      <t>レンラク</t>
    </rPh>
    <rPh sb="35" eb="37">
      <t>チョウセイ</t>
    </rPh>
    <rPh sb="38" eb="39">
      <t>ツト</t>
    </rPh>
    <phoneticPr fontId="1"/>
  </si>
  <si>
    <t>　会議又は連絡調整等を行った場合は、その出席者、開催日時及びその内容の要旨を記録しているか。</t>
    <rPh sb="1" eb="3">
      <t>カイギ</t>
    </rPh>
    <rPh sb="3" eb="4">
      <t>マタ</t>
    </rPh>
    <rPh sb="5" eb="7">
      <t>レンラク</t>
    </rPh>
    <rPh sb="7" eb="9">
      <t>チョウセイ</t>
    </rPh>
    <rPh sb="9" eb="10">
      <t>トウ</t>
    </rPh>
    <rPh sb="11" eb="12">
      <t>オコナ</t>
    </rPh>
    <rPh sb="14" eb="16">
      <t>バアイ</t>
    </rPh>
    <rPh sb="20" eb="23">
      <t>シュッセキシャ</t>
    </rPh>
    <rPh sb="24" eb="26">
      <t>カイサイ</t>
    </rPh>
    <rPh sb="26" eb="28">
      <t>ニチジ</t>
    </rPh>
    <rPh sb="28" eb="29">
      <t>オヨ</t>
    </rPh>
    <rPh sb="32" eb="34">
      <t>ナイヨウ</t>
    </rPh>
    <rPh sb="35" eb="37">
      <t>ヨウシ</t>
    </rPh>
    <rPh sb="38" eb="40">
      <t>キロク</t>
    </rPh>
    <phoneticPr fontId="1"/>
  </si>
  <si>
    <t>　児童発達支援又は放課後等デイサービスとの多機能型事業所の場合、合わせて月１回の算定を限度としているか。
　また、当該多機能型事業所の場合であって、加算対象児童が個別サポート加算（Ⅱ）（要保護・要支援児童への支援の評価）を算定している場合には、児童相談所等との情報連携に対しては算定していないか。</t>
    <rPh sb="1" eb="3">
      <t>ジドウ</t>
    </rPh>
    <rPh sb="3" eb="5">
      <t>ハッタツ</t>
    </rPh>
    <rPh sb="5" eb="7">
      <t>シエン</t>
    </rPh>
    <rPh sb="7" eb="8">
      <t>マタ</t>
    </rPh>
    <rPh sb="9" eb="12">
      <t>ホウカゴ</t>
    </rPh>
    <rPh sb="12" eb="13">
      <t>トウ</t>
    </rPh>
    <rPh sb="21" eb="25">
      <t>タキノウガタ</t>
    </rPh>
    <rPh sb="25" eb="28">
      <t>ジギョウショ</t>
    </rPh>
    <rPh sb="29" eb="31">
      <t>バアイ</t>
    </rPh>
    <rPh sb="32" eb="33">
      <t>ア</t>
    </rPh>
    <rPh sb="36" eb="37">
      <t>ツキ</t>
    </rPh>
    <rPh sb="38" eb="39">
      <t>カイ</t>
    </rPh>
    <rPh sb="40" eb="42">
      <t>サンテイ</t>
    </rPh>
    <rPh sb="43" eb="45">
      <t>ゲンド</t>
    </rPh>
    <rPh sb="57" eb="59">
      <t>トウガイ</t>
    </rPh>
    <rPh sb="59" eb="63">
      <t>タキノウガタ</t>
    </rPh>
    <rPh sb="63" eb="66">
      <t>ジギョウショ</t>
    </rPh>
    <rPh sb="67" eb="69">
      <t>バアイ</t>
    </rPh>
    <rPh sb="74" eb="76">
      <t>カサン</t>
    </rPh>
    <rPh sb="76" eb="78">
      <t>タイショウ</t>
    </rPh>
    <rPh sb="78" eb="80">
      <t>ジドウ</t>
    </rPh>
    <rPh sb="81" eb="83">
      <t>コベツ</t>
    </rPh>
    <rPh sb="87" eb="89">
      <t>カサン</t>
    </rPh>
    <rPh sb="93" eb="94">
      <t>ヨウ</t>
    </rPh>
    <rPh sb="94" eb="96">
      <t>ホゴ</t>
    </rPh>
    <rPh sb="97" eb="98">
      <t>ヨウ</t>
    </rPh>
    <rPh sb="98" eb="100">
      <t>シエン</t>
    </rPh>
    <rPh sb="100" eb="102">
      <t>ジドウ</t>
    </rPh>
    <rPh sb="104" eb="106">
      <t>シエン</t>
    </rPh>
    <rPh sb="107" eb="109">
      <t>ヒョウカ</t>
    </rPh>
    <rPh sb="111" eb="113">
      <t>サンテイ</t>
    </rPh>
    <rPh sb="117" eb="119">
      <t>バアイ</t>
    </rPh>
    <rPh sb="122" eb="124">
      <t>ジドウ</t>
    </rPh>
    <rPh sb="124" eb="126">
      <t>ソウダン</t>
    </rPh>
    <rPh sb="126" eb="127">
      <t>ジョ</t>
    </rPh>
    <rPh sb="127" eb="128">
      <t>トウ</t>
    </rPh>
    <rPh sb="130" eb="132">
      <t>ジョウホウ</t>
    </rPh>
    <rPh sb="132" eb="134">
      <t>レンケイ</t>
    </rPh>
    <rPh sb="135" eb="136">
      <t>タイ</t>
    </rPh>
    <rPh sb="139" eb="141">
      <t>サンテイ</t>
    </rPh>
    <phoneticPr fontId="1"/>
  </si>
  <si>
    <t>以下の（１）又は（２）に規定する期間が10年以上の者又は（３）に規定する期間が５年以上の者か。</t>
    <rPh sb="0" eb="2">
      <t>イカ</t>
    </rPh>
    <rPh sb="6" eb="7">
      <t>マタ</t>
    </rPh>
    <rPh sb="12" eb="14">
      <t>キテイ</t>
    </rPh>
    <rPh sb="16" eb="18">
      <t>キカン</t>
    </rPh>
    <rPh sb="21" eb="22">
      <t>ネン</t>
    </rPh>
    <rPh sb="22" eb="24">
      <t>イジョウ</t>
    </rPh>
    <rPh sb="25" eb="26">
      <t>モノ</t>
    </rPh>
    <rPh sb="26" eb="27">
      <t>マタ</t>
    </rPh>
    <rPh sb="32" eb="34">
      <t>キテイ</t>
    </rPh>
    <rPh sb="36" eb="38">
      <t>キカン</t>
    </rPh>
    <rPh sb="40" eb="41">
      <t>ネン</t>
    </rPh>
    <rPh sb="41" eb="43">
      <t>イジョウ</t>
    </rPh>
    <rPh sb="44" eb="45">
      <t>モノ</t>
    </rPh>
    <phoneticPr fontId="1"/>
  </si>
  <si>
    <t>(３)理学療法士、作業療法士、言語視覚士、保育士若しくは看護師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の業務に従事した期間</t>
    <rPh sb="3" eb="5">
      <t>リガク</t>
    </rPh>
    <rPh sb="5" eb="8">
      <t>リョウホウシ</t>
    </rPh>
    <rPh sb="9" eb="11">
      <t>サギョウ</t>
    </rPh>
    <rPh sb="11" eb="14">
      <t>リョウホウシ</t>
    </rPh>
    <rPh sb="15" eb="17">
      <t>ゲンゴ</t>
    </rPh>
    <rPh sb="17" eb="19">
      <t>シカク</t>
    </rPh>
    <rPh sb="19" eb="20">
      <t>シ</t>
    </rPh>
    <rPh sb="21" eb="24">
      <t>ホイクシ</t>
    </rPh>
    <rPh sb="24" eb="25">
      <t>モ</t>
    </rPh>
    <rPh sb="28" eb="31">
      <t>カンゴシ</t>
    </rPh>
    <rPh sb="32" eb="34">
      <t>シカク</t>
    </rPh>
    <rPh sb="35" eb="37">
      <t>シュトク</t>
    </rPh>
    <rPh sb="37" eb="38">
      <t>ゴ</t>
    </rPh>
    <rPh sb="38" eb="39">
      <t>マタ</t>
    </rPh>
    <rPh sb="40" eb="42">
      <t>ジドウ</t>
    </rPh>
    <rPh sb="42" eb="45">
      <t>シドウイン</t>
    </rPh>
    <rPh sb="46" eb="48">
      <t>ジドウ</t>
    </rPh>
    <rPh sb="48" eb="50">
      <t>ハッタツ</t>
    </rPh>
    <rPh sb="50" eb="52">
      <t>シエン</t>
    </rPh>
    <rPh sb="52" eb="54">
      <t>カンリ</t>
    </rPh>
    <rPh sb="54" eb="57">
      <t>セキニンシャ</t>
    </rPh>
    <rPh sb="62" eb="64">
      <t>カンリ</t>
    </rPh>
    <rPh sb="64" eb="67">
      <t>セキニンシャ</t>
    </rPh>
    <rPh sb="68" eb="70">
      <t>シンリ</t>
    </rPh>
    <rPh sb="70" eb="72">
      <t>タントウ</t>
    </rPh>
    <rPh sb="72" eb="74">
      <t>ショクイン</t>
    </rPh>
    <rPh sb="75" eb="77">
      <t>ソウダン</t>
    </rPh>
    <rPh sb="77" eb="79">
      <t>シエン</t>
    </rPh>
    <rPh sb="79" eb="82">
      <t>センモンイン</t>
    </rPh>
    <rPh sb="85" eb="87">
      <t>ハイチ</t>
    </rPh>
    <rPh sb="90" eb="91">
      <t>ヒ</t>
    </rPh>
    <rPh sb="91" eb="93">
      <t>イゴ</t>
    </rPh>
    <rPh sb="94" eb="96">
      <t>シテイ</t>
    </rPh>
    <rPh sb="96" eb="98">
      <t>ホイク</t>
    </rPh>
    <rPh sb="98" eb="99">
      <t>ジョ</t>
    </rPh>
    <rPh sb="99" eb="100">
      <t>トウ</t>
    </rPh>
    <rPh sb="100" eb="102">
      <t>ホウモン</t>
    </rPh>
    <rPh sb="102" eb="104">
      <t>シエン</t>
    </rPh>
    <rPh sb="104" eb="105">
      <t>トウ</t>
    </rPh>
    <rPh sb="106" eb="108">
      <t>シテイ</t>
    </rPh>
    <rPh sb="108" eb="110">
      <t>ホイク</t>
    </rPh>
    <rPh sb="110" eb="111">
      <t>ジョ</t>
    </rPh>
    <rPh sb="111" eb="112">
      <t>トウ</t>
    </rPh>
    <rPh sb="112" eb="114">
      <t>ホウモン</t>
    </rPh>
    <rPh sb="114" eb="116">
      <t>シエン</t>
    </rPh>
    <rPh sb="117" eb="118">
      <t>ホカ</t>
    </rPh>
    <rPh sb="119" eb="122">
      <t>ジチタイ</t>
    </rPh>
    <rPh sb="123" eb="125">
      <t>ジギョウ</t>
    </rPh>
    <rPh sb="126" eb="127">
      <t>モト</t>
    </rPh>
    <rPh sb="130" eb="132">
      <t>チイキ</t>
    </rPh>
    <rPh sb="133" eb="135">
      <t>ショウガイ</t>
    </rPh>
    <rPh sb="135" eb="136">
      <t>ジ</t>
    </rPh>
    <rPh sb="136" eb="138">
      <t>ツウショ</t>
    </rPh>
    <rPh sb="138" eb="140">
      <t>シエン</t>
    </rPh>
    <rPh sb="140" eb="143">
      <t>ジギョウショ</t>
    </rPh>
    <rPh sb="144" eb="145">
      <t>タイ</t>
    </rPh>
    <rPh sb="147" eb="149">
      <t>ジョゲン</t>
    </rPh>
    <rPh sb="150" eb="152">
      <t>エンジョ</t>
    </rPh>
    <rPh sb="153" eb="154">
      <t>オコナ</t>
    </rPh>
    <rPh sb="155" eb="157">
      <t>ギョウム</t>
    </rPh>
    <rPh sb="158" eb="159">
      <t>フク</t>
    </rPh>
    <rPh sb="163" eb="165">
      <t>ギョウム</t>
    </rPh>
    <rPh sb="166" eb="168">
      <t>ジュウジ</t>
    </rPh>
    <rPh sb="170" eb="172">
      <t>キカン</t>
    </rPh>
    <phoneticPr fontId="1"/>
  </si>
  <si>
    <t>　複数人の訪問支援員は、異なる専門性を有しているか。具体的には、①保育士又は児童指導員、②理学療法士、③作業療法士、④言語聴覚士、⑤看護職員、⑥児童発達支援管理責任者若しくはサービス管理責任者又は障害児者相談支援専門員、⑦心理担当職員のうち、それぞれ異なるいずれかの資格・経験を有する訪問支援員であるか。</t>
    <rPh sb="1" eb="3">
      <t>フクスウ</t>
    </rPh>
    <rPh sb="3" eb="4">
      <t>ヒト</t>
    </rPh>
    <rPh sb="5" eb="10">
      <t>ホウモンシエンイン</t>
    </rPh>
    <rPh sb="12" eb="13">
      <t>コト</t>
    </rPh>
    <rPh sb="15" eb="18">
      <t>センモンセイ</t>
    </rPh>
    <rPh sb="19" eb="20">
      <t>ユウ</t>
    </rPh>
    <rPh sb="26" eb="29">
      <t>グタイテキ</t>
    </rPh>
    <rPh sb="33" eb="36">
      <t>ホイクシ</t>
    </rPh>
    <rPh sb="36" eb="37">
      <t>マタ</t>
    </rPh>
    <rPh sb="38" eb="40">
      <t>ジドウ</t>
    </rPh>
    <rPh sb="40" eb="43">
      <t>シドウイン</t>
    </rPh>
    <rPh sb="45" eb="47">
      <t>リガク</t>
    </rPh>
    <rPh sb="47" eb="50">
      <t>リョウホウシ</t>
    </rPh>
    <rPh sb="52" eb="54">
      <t>サギョウ</t>
    </rPh>
    <rPh sb="54" eb="57">
      <t>リョウホウシ</t>
    </rPh>
    <rPh sb="59" eb="64">
      <t>ゲンゴチョウカクシ</t>
    </rPh>
    <rPh sb="66" eb="68">
      <t>カンゴ</t>
    </rPh>
    <rPh sb="68" eb="70">
      <t>ショクイン</t>
    </rPh>
    <rPh sb="72" eb="74">
      <t>ジドウ</t>
    </rPh>
    <rPh sb="74" eb="76">
      <t>ハッタツ</t>
    </rPh>
    <rPh sb="76" eb="78">
      <t>シエン</t>
    </rPh>
    <rPh sb="78" eb="80">
      <t>カンリ</t>
    </rPh>
    <rPh sb="80" eb="83">
      <t>セキニンシャ</t>
    </rPh>
    <rPh sb="83" eb="84">
      <t>モ</t>
    </rPh>
    <rPh sb="91" eb="93">
      <t>カンリ</t>
    </rPh>
    <rPh sb="93" eb="96">
      <t>セキニンシャ</t>
    </rPh>
    <rPh sb="96" eb="97">
      <t>マタ</t>
    </rPh>
    <rPh sb="98" eb="100">
      <t>ショウガイ</t>
    </rPh>
    <rPh sb="100" eb="101">
      <t>ジ</t>
    </rPh>
    <rPh sb="101" eb="102">
      <t>シャ</t>
    </rPh>
    <rPh sb="102" eb="104">
      <t>ソウダン</t>
    </rPh>
    <rPh sb="104" eb="106">
      <t>シエン</t>
    </rPh>
    <rPh sb="106" eb="109">
      <t>センモンイン</t>
    </rPh>
    <rPh sb="111" eb="113">
      <t>シンリ</t>
    </rPh>
    <rPh sb="113" eb="115">
      <t>タントウ</t>
    </rPh>
    <rPh sb="115" eb="117">
      <t>ショクイン</t>
    </rPh>
    <rPh sb="125" eb="126">
      <t>コト</t>
    </rPh>
    <rPh sb="133" eb="135">
      <t>シカク</t>
    </rPh>
    <rPh sb="136" eb="138">
      <t>ケイケン</t>
    </rPh>
    <rPh sb="139" eb="140">
      <t>ユウ</t>
    </rPh>
    <rPh sb="142" eb="144">
      <t>ホウモン</t>
    </rPh>
    <rPh sb="144" eb="146">
      <t>シエン</t>
    </rPh>
    <rPh sb="146" eb="147">
      <t>イン</t>
    </rPh>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</si>
  <si>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phoneticPr fontId="1"/>
  </si>
  <si>
    <t>（報酬告示　別表第５-１注２（３））（留意事項通知　第二１（６））</t>
    <phoneticPr fontId="1"/>
  </si>
  <si>
    <t>（報酬告示　別表第５-１注２（１））（留意事項通知　第二１（７））</t>
    <phoneticPr fontId="1"/>
  </si>
  <si>
    <t>（報酬告示　別表第１-１注３（３））（留意事項通知　第二１（８））</t>
    <rPh sb="1" eb="3">
      <t>ホウシュウ</t>
    </rPh>
    <rPh sb="3" eb="5">
      <t>コクジ</t>
    </rPh>
    <rPh sb="6" eb="8">
      <t>ベッピョウ</t>
    </rPh>
    <rPh sb="8" eb="9">
      <t>ダイ</t>
    </rPh>
    <rPh sb="12" eb="13">
      <t>チュウ</t>
    </rPh>
    <rPh sb="19" eb="21">
      <t>リュウイ</t>
    </rPh>
    <phoneticPr fontId="1"/>
  </si>
  <si>
    <t>（報酬告示　別表第５-１注４）(留意事項通知　第二１（９））</t>
    <rPh sb="1" eb="3">
      <t>ホウシュウ</t>
    </rPh>
    <rPh sb="3" eb="5">
      <t>コクジ</t>
    </rPh>
    <rPh sb="6" eb="8">
      <t>ベッピョウ</t>
    </rPh>
    <rPh sb="8" eb="9">
      <t>ダイ</t>
    </rPh>
    <rPh sb="12" eb="13">
      <t>チュウ</t>
    </rPh>
    <rPh sb="16" eb="18">
      <t>リュウイ</t>
    </rPh>
    <phoneticPr fontId="1"/>
  </si>
  <si>
    <t>（報酬告示　別表第５-１注５）（留意事項通知　第二１（10））</t>
    <rPh sb="1" eb="3">
      <t>ホウシュウ</t>
    </rPh>
    <rPh sb="12" eb="13">
      <t>チュウ</t>
    </rPh>
    <phoneticPr fontId="1"/>
  </si>
  <si>
    <t>（報酬告示　別表第５-１注６）(留意事項通知　第二１（12））</t>
    <rPh sb="1" eb="3">
      <t>ホウシュウ</t>
    </rPh>
    <rPh sb="12" eb="13">
      <t>チュウ</t>
    </rPh>
    <rPh sb="16" eb="18">
      <t>リュウイ</t>
    </rPh>
    <rPh sb="18" eb="20">
      <t>ジコウ</t>
    </rPh>
    <rPh sb="20" eb="22">
      <t>ツウチ</t>
    </rPh>
    <rPh sb="23" eb="24">
      <t>ダイ</t>
    </rPh>
    <rPh sb="24" eb="25">
      <t>ニ</t>
    </rPh>
    <phoneticPr fontId="1"/>
  </si>
  <si>
    <t>（報酬告示　別表第５-１注７）（留意事項通知　第二１（11））</t>
    <rPh sb="1" eb="3">
      <t>ホウシュウ</t>
    </rPh>
    <rPh sb="12" eb="13">
      <t>チュウ</t>
    </rPh>
    <rPh sb="16" eb="18">
      <t>リュウイ</t>
    </rPh>
    <rPh sb="18" eb="20">
      <t>ジコウ</t>
    </rPh>
    <rPh sb="20" eb="22">
      <t>ツウチ</t>
    </rPh>
    <rPh sb="23" eb="24">
      <t>ダイ</t>
    </rPh>
    <rPh sb="24" eb="25">
      <t>ニ</t>
    </rPh>
    <phoneticPr fontId="1"/>
  </si>
  <si>
    <t>（報酬告示　別表第５-１の３）（留意事項通知　第二２（５）③）</t>
    <rPh sb="1" eb="3">
      <t>ホウシュウ</t>
    </rPh>
    <phoneticPr fontId="1"/>
  </si>
  <si>
    <t>（報酬告示　別表第５-１の７）（留意事項通知　第二２（５）④の４（準用第二２（４）②の５））</t>
    <rPh sb="1" eb="3">
      <t>ホウシュウ</t>
    </rPh>
    <rPh sb="35" eb="37">
      <t>ダイニ</t>
    </rPh>
    <phoneticPr fontId="1"/>
  </si>
  <si>
    <t>（報酬告示　別表第５-１の８）（留意事項通知　第二２（５）④の５）</t>
    <rPh sb="1" eb="3">
      <t>ホウシュウ</t>
    </rPh>
    <phoneticPr fontId="1"/>
  </si>
  <si>
    <t>（報酬告示　別表第５-２）（留意事項通知　第二２（５）⑤（準用　第二２（⑧））</t>
    <rPh sb="1" eb="3">
      <t>ホウシュウ</t>
    </rPh>
    <rPh sb="29" eb="31">
      <t>ジュンヨウ</t>
    </rPh>
    <rPh sb="32" eb="34">
      <t>ダイニ</t>
    </rPh>
    <phoneticPr fontId="1"/>
  </si>
  <si>
    <t>（報酬告示　別表第５-１の６）（留意事項通知　第二２（５）④の３）</t>
    <rPh sb="1" eb="3">
      <t>ホウシュウ</t>
    </rPh>
    <phoneticPr fontId="1"/>
  </si>
  <si>
    <t>　自己評価結果等の公表が県に届け出ていない場合は、届け出されていない月から当該状態が解消に至った月まで、障害児全員について減算しているか。</t>
    <rPh sb="1" eb="3">
      <t>ジコ</t>
    </rPh>
    <rPh sb="3" eb="5">
      <t>ヒョウカ</t>
    </rPh>
    <rPh sb="5" eb="7">
      <t>ケッカ</t>
    </rPh>
    <rPh sb="7" eb="8">
      <t>トウ</t>
    </rPh>
    <rPh sb="9" eb="11">
      <t>コウヒョウ</t>
    </rPh>
    <rPh sb="12" eb="13">
      <t>ケン</t>
    </rPh>
    <rPh sb="52" eb="54">
      <t>ショウガイ</t>
    </rPh>
    <rPh sb="54" eb="55">
      <t>ジ</t>
    </rPh>
    <rPh sb="55" eb="57">
      <t>ゼンイン</t>
    </rPh>
    <rPh sb="61" eb="63">
      <t>ゲンサン</t>
    </rPh>
    <phoneticPr fontId="1"/>
  </si>
  <si>
    <t>　指定保育所等訪問支援事業所の従業者の員数が指定通所支援の事業等の人員、設備及び運営に関する基準等を定める条例（以下「指定通所条例」という。）の規定により配置すべき員数を満たしていない場合は、減算しているか。</t>
    <rPh sb="1" eb="3">
      <t>シテイ</t>
    </rPh>
    <rPh sb="11" eb="14">
      <t>ジギョウショ</t>
    </rPh>
    <rPh sb="15" eb="18">
      <t>ジュウギョウシャ</t>
    </rPh>
    <rPh sb="19" eb="21">
      <t>インスウ</t>
    </rPh>
    <rPh sb="72" eb="74">
      <t>キテイ</t>
    </rPh>
    <rPh sb="77" eb="79">
      <t>ハイチ</t>
    </rPh>
    <rPh sb="82" eb="84">
      <t>インスウ</t>
    </rPh>
    <rPh sb="85" eb="86">
      <t>ミ</t>
    </rPh>
    <rPh sb="92" eb="94">
      <t>バアイ</t>
    </rPh>
    <rPh sb="96" eb="98">
      <t>ゲンサン</t>
    </rPh>
    <phoneticPr fontId="1"/>
  </si>
  <si>
    <t>従業者(児童発達支援管理責任者を含む。）が配置すべき員数を満たしていない場合</t>
    <rPh sb="0" eb="3">
      <t>ジュウギョウシャ</t>
    </rPh>
    <rPh sb="16" eb="17">
      <t>フク</t>
    </rPh>
    <rPh sb="21" eb="23">
      <t>ハイチ</t>
    </rPh>
    <rPh sb="26" eb="28">
      <t>インスウ</t>
    </rPh>
    <rPh sb="29" eb="30">
      <t>ミ</t>
    </rPh>
    <rPh sb="36" eb="38">
      <t>バアイ</t>
    </rPh>
    <phoneticPr fontId="1"/>
  </si>
  <si>
    <t>　通所支援計画の作成が適切に行われていない場合、㈠又は㈡に掲げる割合を所定単位数に乗じて得た数を算定しているか。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3" eb="5">
      <t>シエン</t>
    </rPh>
    <rPh sb="8" eb="10">
      <t>サクセイ</t>
    </rPh>
    <rPh sb="11" eb="13">
      <t>テキセツ</t>
    </rPh>
    <rPh sb="14" eb="15">
      <t>オコナ</t>
    </rPh>
    <rPh sb="25" eb="26">
      <t>マタ</t>
    </rPh>
    <rPh sb="60" eb="62">
      <t>ツウショ</t>
    </rPh>
    <rPh sb="62" eb="64">
      <t>シエン</t>
    </rPh>
    <rPh sb="64" eb="66">
      <t>ケイカク</t>
    </rPh>
    <rPh sb="98" eb="100">
      <t>ツウショ</t>
    </rPh>
    <phoneticPr fontId="1"/>
  </si>
  <si>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1"/>
  </si>
  <si>
    <t>(二）　通所支援計画の作成に係る一連の業務が適切に行われていない場合</t>
    <rPh sb="1" eb="2">
      <t>ニ</t>
    </rPh>
    <rPh sb="4" eb="6">
      <t>ツウショ</t>
    </rPh>
    <rPh sb="6" eb="8">
      <t>シエン</t>
    </rPh>
    <rPh sb="8" eb="10">
      <t>ケイカク</t>
    </rPh>
    <rPh sb="11" eb="13">
      <t>サクセイ</t>
    </rPh>
    <rPh sb="14" eb="15">
      <t>カカ</t>
    </rPh>
    <rPh sb="16" eb="18">
      <t>イチレン</t>
    </rPh>
    <rPh sb="19" eb="21">
      <t>ギョウム</t>
    </rPh>
    <rPh sb="22" eb="24">
      <t>テキセツ</t>
    </rPh>
    <rPh sb="25" eb="26">
      <t>オコナ</t>
    </rPh>
    <rPh sb="32" eb="34">
      <t>バアイ</t>
    </rPh>
    <phoneticPr fontId="1"/>
  </si>
  <si>
    <t>【質の評価及び改善の内容を公表していない場合の算定について】</t>
    <rPh sb="1" eb="2">
      <t>シツ</t>
    </rPh>
    <rPh sb="3" eb="5">
      <t>ヒョウカ</t>
    </rPh>
    <rPh sb="5" eb="6">
      <t>オヨ</t>
    </rPh>
    <rPh sb="7" eb="9">
      <t>カイゼン</t>
    </rPh>
    <rPh sb="10" eb="12">
      <t>ナイヨウ</t>
    </rPh>
    <rPh sb="13" eb="15">
      <t>コウヒョウ</t>
    </rPh>
    <rPh sb="20" eb="22">
      <t>バアイ</t>
    </rPh>
    <rPh sb="23" eb="25">
      <t>サンテイ</t>
    </rPh>
    <phoneticPr fontId="1"/>
  </si>
  <si>
    <t>　質の評価及び改善の内容（以下「自己評価結果等」という。）をおおむね１年に１回以上、従業者による評価を受けた上で、自己評価及び事業所を利用する障害児の保護者による評価及び当該事業所の訪問支援員が当該障害児に対して保育所等訪問支援を行うに当たって訪問する施設による評価が行われ、その結果等を公表が適切に行われていない場合に、障害児全員について所定単位数の100分の85で算定しているか。</t>
    <rPh sb="1" eb="2">
      <t>シツ</t>
    </rPh>
    <rPh sb="3" eb="5">
      <t>ヒョウカ</t>
    </rPh>
    <rPh sb="5" eb="6">
      <t>オヨ</t>
    </rPh>
    <rPh sb="7" eb="9">
      <t>カイゼン</t>
    </rPh>
    <rPh sb="10" eb="12">
      <t>ナイヨウ</t>
    </rPh>
    <rPh sb="13" eb="15">
      <t>イカ</t>
    </rPh>
    <rPh sb="16" eb="18">
      <t>ジコ</t>
    </rPh>
    <rPh sb="18" eb="20">
      <t>ヒョウカ</t>
    </rPh>
    <rPh sb="20" eb="22">
      <t>ケッカ</t>
    </rPh>
    <rPh sb="22" eb="23">
      <t>トウ</t>
    </rPh>
    <rPh sb="42" eb="45">
      <t>ジュウギョウシャ</t>
    </rPh>
    <rPh sb="48" eb="50">
      <t>ヒョウカ</t>
    </rPh>
    <rPh sb="51" eb="52">
      <t>ウ</t>
    </rPh>
    <rPh sb="54" eb="55">
      <t>ウエ</t>
    </rPh>
    <rPh sb="57" eb="59">
      <t>ジコ</t>
    </rPh>
    <rPh sb="59" eb="61">
      <t>ヒョウカ</t>
    </rPh>
    <rPh sb="61" eb="62">
      <t>オヨ</t>
    </rPh>
    <rPh sb="63" eb="66">
      <t>ジギョウショ</t>
    </rPh>
    <rPh sb="67" eb="69">
      <t>リヨウ</t>
    </rPh>
    <rPh sb="71" eb="73">
      <t>ショウガイ</t>
    </rPh>
    <rPh sb="73" eb="74">
      <t>ジ</t>
    </rPh>
    <rPh sb="75" eb="78">
      <t>ホゴシャ</t>
    </rPh>
    <rPh sb="81" eb="83">
      <t>ヒョウカ</t>
    </rPh>
    <rPh sb="83" eb="84">
      <t>オヨ</t>
    </rPh>
    <rPh sb="85" eb="87">
      <t>トウガイ</t>
    </rPh>
    <rPh sb="87" eb="90">
      <t>ジギョウショ</t>
    </rPh>
    <rPh sb="91" eb="93">
      <t>ホウモン</t>
    </rPh>
    <rPh sb="93" eb="95">
      <t>シエン</t>
    </rPh>
    <rPh sb="95" eb="96">
      <t>イン</t>
    </rPh>
    <rPh sb="97" eb="99">
      <t>トウガイ</t>
    </rPh>
    <rPh sb="99" eb="101">
      <t>ショウガイ</t>
    </rPh>
    <rPh sb="101" eb="102">
      <t>ジ</t>
    </rPh>
    <rPh sb="103" eb="104">
      <t>タイ</t>
    </rPh>
    <rPh sb="106" eb="108">
      <t>ホイク</t>
    </rPh>
    <rPh sb="108" eb="109">
      <t>ショ</t>
    </rPh>
    <rPh sb="109" eb="110">
      <t>トウ</t>
    </rPh>
    <rPh sb="110" eb="112">
      <t>ホウモン</t>
    </rPh>
    <rPh sb="112" eb="114">
      <t>シエン</t>
    </rPh>
    <rPh sb="115" eb="116">
      <t>オコナ</t>
    </rPh>
    <rPh sb="118" eb="119">
      <t>ア</t>
    </rPh>
    <rPh sb="122" eb="124">
      <t>ホウモン</t>
    </rPh>
    <rPh sb="126" eb="128">
      <t>シセツ</t>
    </rPh>
    <rPh sb="131" eb="133">
      <t>ヒョウカ</t>
    </rPh>
    <rPh sb="134" eb="135">
      <t>オコナ</t>
    </rPh>
    <rPh sb="140" eb="142">
      <t>ケッカ</t>
    </rPh>
    <rPh sb="142" eb="143">
      <t>トウ</t>
    </rPh>
    <rPh sb="147" eb="149">
      <t>テキセツ</t>
    </rPh>
    <rPh sb="150" eb="151">
      <t>オコナ</t>
    </rPh>
    <rPh sb="157" eb="159">
      <t>バアイ</t>
    </rPh>
    <rPh sb="161" eb="163">
      <t>ショウガイ</t>
    </rPh>
    <rPh sb="163" eb="164">
      <t>ジ</t>
    </rPh>
    <rPh sb="164" eb="166">
      <t>ゼンイン</t>
    </rPh>
    <rPh sb="170" eb="172">
      <t>ショテイ</t>
    </rPh>
    <rPh sb="172" eb="175">
      <t>タンイスウ</t>
    </rPh>
    <rPh sb="179" eb="180">
      <t>ブン</t>
    </rPh>
    <rPh sb="184" eb="186">
      <t>サンテイ</t>
    </rPh>
    <phoneticPr fontId="1"/>
  </si>
  <si>
    <t>　感染症や災害が発生した場合にあっても、指定障害福祉サービスの提供を継続的に実施するため及び非常時の体制で早期の業務再開を図るための計画（以下「業務継続計画」という。）を策定しているか。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1"/>
  </si>
  <si>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32" eb="34">
      <t>バアイ</t>
    </rPh>
    <phoneticPr fontId="1"/>
  </si>
  <si>
    <t>　指定保育所等訪問支援事業所において、新規に通所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
　ただし、当該障害児が過去６月間に当該保育所等訪問支援事業所を利用したことがない場合に限る。</t>
    <rPh sb="22" eb="24">
      <t>ツウショ</t>
    </rPh>
    <rPh sb="153" eb="155">
      <t>トウガイ</t>
    </rPh>
    <rPh sb="155" eb="157">
      <t>ショウガイ</t>
    </rPh>
    <rPh sb="157" eb="158">
      <t>ジ</t>
    </rPh>
    <rPh sb="159" eb="161">
      <t>カコ</t>
    </rPh>
    <rPh sb="162" eb="163">
      <t>ツキ</t>
    </rPh>
    <rPh sb="163" eb="164">
      <t>アイダ</t>
    </rPh>
    <rPh sb="165" eb="167">
      <t>トウガイ</t>
    </rPh>
    <rPh sb="167" eb="169">
      <t>ホイク</t>
    </rPh>
    <rPh sb="169" eb="170">
      <t>ショ</t>
    </rPh>
    <rPh sb="170" eb="171">
      <t>ナド</t>
    </rPh>
    <rPh sb="171" eb="173">
      <t>ホウモン</t>
    </rPh>
    <rPh sb="173" eb="175">
      <t>シエン</t>
    </rPh>
    <rPh sb="175" eb="178">
      <t>ジギョウショ</t>
    </rPh>
    <rPh sb="179" eb="181">
      <t>リヨウ</t>
    </rPh>
    <rPh sb="188" eb="190">
      <t>バアイ</t>
    </rPh>
    <rPh sb="191" eb="192">
      <t>カギ</t>
    </rPh>
    <phoneticPr fontId="1"/>
  </si>
  <si>
    <t>　指定保育所等訪問支援事業所等に置くべき従業者が、通所支援計画に基づき、あらかじめ通所給付決定保護者の同意を得て、障害児及びその家族等に対する相談援助を行った場合に、所定単位数を加算しているか。</t>
    <rPh sb="25" eb="27">
      <t>ツウショ</t>
    </rPh>
    <rPh sb="27" eb="29">
      <t>シエン</t>
    </rPh>
    <rPh sb="41" eb="43">
      <t>ツウショ</t>
    </rPh>
    <rPh sb="43" eb="45">
      <t>キュウフ</t>
    </rPh>
    <rPh sb="45" eb="47">
      <t>ケッテイ</t>
    </rPh>
    <rPh sb="47" eb="50">
      <t>ホゴシャ</t>
    </rPh>
    <rPh sb="51" eb="53">
      <t>ドウイ</t>
    </rPh>
    <rPh sb="54" eb="55">
      <t>エ</t>
    </rPh>
    <phoneticPr fontId="1"/>
  </si>
  <si>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こと。</t>
    <rPh sb="36" eb="38">
      <t>キョタク</t>
    </rPh>
    <rPh sb="39" eb="41">
      <t>ホウモン</t>
    </rPh>
    <rPh sb="43" eb="45">
      <t>バアイ</t>
    </rPh>
    <phoneticPr fontId="1"/>
  </si>
  <si>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1"/>
  </si>
  <si>
    <t>　本加算は通所支援計画に位置付けた上で計画的に相談援助を行った場合に算定するものであり、突発的に生じる相談援助（例えば、家族等からの電話に対応する場合）は対象とならないことに留意しているか。</t>
    <rPh sb="5" eb="7">
      <t>ツウショ</t>
    </rPh>
    <rPh sb="7" eb="9">
      <t>シエン</t>
    </rPh>
    <phoneticPr fontId="1"/>
  </si>
  <si>
    <t>　あらかじめ通所給付決定保護者の同意を得て通所支援計画に位置付けた上で、計画的に、従業者が、（１）指定保育所等訪問支援事業所において対面により、（２）テレビ電話装置等を活用して、障害児及びその家族等に対して、障害児の子育てや障害児との生活等に関しての必要な相談援助を行った場合に、１日につき１回及び１月につき４回を限度として所定単位数を加算しているか。</t>
    <rPh sb="6" eb="8">
      <t>ツウショ</t>
    </rPh>
    <rPh sb="21" eb="23">
      <t>ツウショ</t>
    </rPh>
    <rPh sb="51" eb="57">
      <t>ホイクジョトウホウモン</t>
    </rPh>
    <rPh sb="59" eb="62">
      <t>ジギョウショ</t>
    </rPh>
    <phoneticPr fontId="1"/>
  </si>
  <si>
    <t>　あらかじめ当該障害児のアセスメントに基づき、多職種連携の複数人による訪問支援の必要性と支援内容を通所支援計画において明記するとともに、給付決定保護者の同意を得ているか。</t>
    <rPh sb="6" eb="8">
      <t>トウガイ</t>
    </rPh>
    <rPh sb="8" eb="10">
      <t>ショウガイ</t>
    </rPh>
    <rPh sb="10" eb="11">
      <t>ジ</t>
    </rPh>
    <rPh sb="19" eb="20">
      <t>モト</t>
    </rPh>
    <rPh sb="23" eb="24">
      <t>タ</t>
    </rPh>
    <rPh sb="24" eb="26">
      <t>ショクシュ</t>
    </rPh>
    <rPh sb="26" eb="28">
      <t>レンケイ</t>
    </rPh>
    <rPh sb="29" eb="31">
      <t>フクスウ</t>
    </rPh>
    <rPh sb="31" eb="32">
      <t>ニン</t>
    </rPh>
    <rPh sb="35" eb="37">
      <t>ホウモン</t>
    </rPh>
    <rPh sb="37" eb="39">
      <t>シエン</t>
    </rPh>
    <rPh sb="40" eb="43">
      <t>ヒツヨウセイ</t>
    </rPh>
    <rPh sb="44" eb="46">
      <t>シエン</t>
    </rPh>
    <rPh sb="46" eb="48">
      <t>ナイヨウ</t>
    </rPh>
    <rPh sb="49" eb="51">
      <t>ツウショ</t>
    </rPh>
    <rPh sb="51" eb="53">
      <t>シエン</t>
    </rPh>
    <rPh sb="53" eb="55">
      <t>ケイカク</t>
    </rPh>
    <rPh sb="59" eb="61">
      <t>メイキ</t>
    </rPh>
    <rPh sb="68" eb="70">
      <t>キュウフ</t>
    </rPh>
    <rPh sb="70" eb="72">
      <t>ケッテイ</t>
    </rPh>
    <rPh sb="72" eb="75">
      <t>ホゴシャ</t>
    </rPh>
    <rPh sb="76" eb="78">
      <t>ドウイ</t>
    </rPh>
    <rPh sb="79" eb="80">
      <t>エ</t>
    </rPh>
    <phoneticPr fontId="1"/>
  </si>
  <si>
    <t>　本加算は月１回を限度として算定するものであるが、保育所等訪問支援の利用開始直後や状態の悪化等の場合、通所計画策定時や更新時など、障害特性やこどもの状態に応じた適切な支援を行う観点から、職種の異なる複数人が連携しての多角的なアセスメントや支援が求められるタイミングで活用されているか。</t>
    <rPh sb="1" eb="2">
      <t>ホン</t>
    </rPh>
    <rPh sb="2" eb="4">
      <t>カサン</t>
    </rPh>
    <rPh sb="5" eb="6">
      <t>ツキ</t>
    </rPh>
    <rPh sb="7" eb="8">
      <t>カイ</t>
    </rPh>
    <rPh sb="9" eb="11">
      <t>ゲンド</t>
    </rPh>
    <rPh sb="14" eb="16">
      <t>サンテイ</t>
    </rPh>
    <rPh sb="25" eb="31">
      <t>ホイクジョトウホウモン</t>
    </rPh>
    <rPh sb="31" eb="33">
      <t>シエン</t>
    </rPh>
    <rPh sb="34" eb="36">
      <t>リヨウ</t>
    </rPh>
    <rPh sb="36" eb="38">
      <t>カイシ</t>
    </rPh>
    <rPh sb="38" eb="40">
      <t>チョクゴ</t>
    </rPh>
    <rPh sb="41" eb="43">
      <t>ジョウタイ</t>
    </rPh>
    <rPh sb="44" eb="46">
      <t>アッカ</t>
    </rPh>
    <rPh sb="46" eb="47">
      <t>トウ</t>
    </rPh>
    <rPh sb="48" eb="50">
      <t>バアイ</t>
    </rPh>
    <rPh sb="51" eb="53">
      <t>ツウショ</t>
    </rPh>
    <rPh sb="53" eb="55">
      <t>ケイカク</t>
    </rPh>
    <rPh sb="55" eb="57">
      <t>サクテイ</t>
    </rPh>
    <rPh sb="57" eb="58">
      <t>ジ</t>
    </rPh>
    <rPh sb="59" eb="62">
      <t>コウシンジ</t>
    </rPh>
    <rPh sb="65" eb="67">
      <t>ショウガイ</t>
    </rPh>
    <rPh sb="67" eb="69">
      <t>トクセイ</t>
    </rPh>
    <rPh sb="74" eb="76">
      <t>ジョウタイ</t>
    </rPh>
    <rPh sb="77" eb="78">
      <t>オウ</t>
    </rPh>
    <rPh sb="80" eb="82">
      <t>テキセツ</t>
    </rPh>
    <rPh sb="83" eb="85">
      <t>シエン</t>
    </rPh>
    <rPh sb="86" eb="87">
      <t>オコナ</t>
    </rPh>
    <rPh sb="88" eb="90">
      <t>カンテン</t>
    </rPh>
    <rPh sb="93" eb="95">
      <t>ショクシュ</t>
    </rPh>
    <rPh sb="96" eb="97">
      <t>コト</t>
    </rPh>
    <rPh sb="99" eb="101">
      <t>フクスウ</t>
    </rPh>
    <rPh sb="101" eb="102">
      <t>ニン</t>
    </rPh>
    <rPh sb="103" eb="105">
      <t>レンケイ</t>
    </rPh>
    <rPh sb="108" eb="111">
      <t>タカクテキ</t>
    </rPh>
    <rPh sb="119" eb="121">
      <t>シエン</t>
    </rPh>
    <rPh sb="122" eb="123">
      <t>モト</t>
    </rPh>
    <rPh sb="133" eb="135">
      <t>カツヨウ</t>
    </rPh>
    <phoneticPr fontId="1"/>
  </si>
  <si>
    <t>　指定保育所等訪問支援事業所において、訪問先の施設に加えて、児童相談所、こども家庭センター、医療機関その他の関係機関（以下「児童相談所等関係機関」という。）との連携を図るため、あらかじめ通所給付決定保護者の同意を得て、児童相談所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算定しているか。</t>
    <rPh sb="1" eb="11">
      <t>シテイホイクジョトウホウモンシエン</t>
    </rPh>
    <rPh sb="11" eb="14">
      <t>ジギョウショ</t>
    </rPh>
    <rPh sb="19" eb="21">
      <t>ホウモン</t>
    </rPh>
    <rPh sb="21" eb="22">
      <t>サキ</t>
    </rPh>
    <rPh sb="23" eb="25">
      <t>シセツ</t>
    </rPh>
    <rPh sb="26" eb="27">
      <t>クワ</t>
    </rPh>
    <rPh sb="30" eb="32">
      <t>ジドウ</t>
    </rPh>
    <rPh sb="32" eb="34">
      <t>ソウダン</t>
    </rPh>
    <rPh sb="34" eb="35">
      <t>ジョ</t>
    </rPh>
    <rPh sb="39" eb="41">
      <t>カテイ</t>
    </rPh>
    <rPh sb="46" eb="48">
      <t>イリョウ</t>
    </rPh>
    <rPh sb="48" eb="50">
      <t>キカン</t>
    </rPh>
    <rPh sb="52" eb="53">
      <t>タ</t>
    </rPh>
    <rPh sb="54" eb="56">
      <t>カンケイ</t>
    </rPh>
    <rPh sb="56" eb="58">
      <t>キカン</t>
    </rPh>
    <rPh sb="59" eb="61">
      <t>イカ</t>
    </rPh>
    <rPh sb="62" eb="64">
      <t>ジドウ</t>
    </rPh>
    <rPh sb="64" eb="66">
      <t>ソウダン</t>
    </rPh>
    <rPh sb="66" eb="67">
      <t>ジョ</t>
    </rPh>
    <rPh sb="67" eb="68">
      <t>トウ</t>
    </rPh>
    <rPh sb="68" eb="70">
      <t>カンケイ</t>
    </rPh>
    <rPh sb="70" eb="72">
      <t>キカン</t>
    </rPh>
    <rPh sb="80" eb="82">
      <t>レンケイ</t>
    </rPh>
    <rPh sb="83" eb="84">
      <t>ハカ</t>
    </rPh>
    <rPh sb="93" eb="95">
      <t>ツウショ</t>
    </rPh>
    <rPh sb="95" eb="97">
      <t>キュウフ</t>
    </rPh>
    <rPh sb="97" eb="99">
      <t>ケッテイ</t>
    </rPh>
    <rPh sb="99" eb="102">
      <t>ホゴシャ</t>
    </rPh>
    <rPh sb="103" eb="105">
      <t>ドウイ</t>
    </rPh>
    <rPh sb="106" eb="107">
      <t>エ</t>
    </rPh>
    <rPh sb="109" eb="111">
      <t>ジドウ</t>
    </rPh>
    <rPh sb="111" eb="113">
      <t>ソウダン</t>
    </rPh>
    <rPh sb="113" eb="114">
      <t>ジョ</t>
    </rPh>
    <rPh sb="114" eb="116">
      <t>カンケイ</t>
    </rPh>
    <rPh sb="116" eb="118">
      <t>キカン</t>
    </rPh>
    <rPh sb="120" eb="121">
      <t>アイダ</t>
    </rPh>
    <rPh sb="122" eb="124">
      <t>ショウガイ</t>
    </rPh>
    <rPh sb="124" eb="125">
      <t>ジ</t>
    </rPh>
    <rPh sb="126" eb="128">
      <t>シンシン</t>
    </rPh>
    <rPh sb="129" eb="131">
      <t>ジョウキョウ</t>
    </rPh>
    <rPh sb="132" eb="134">
      <t>セイカツ</t>
    </rPh>
    <rPh sb="134" eb="136">
      <t>カンキョウ</t>
    </rPh>
    <rPh sb="138" eb="139">
      <t>タ</t>
    </rPh>
    <rPh sb="140" eb="142">
      <t>ショウガイ</t>
    </rPh>
    <rPh sb="142" eb="143">
      <t>ジ</t>
    </rPh>
    <rPh sb="144" eb="145">
      <t>カカ</t>
    </rPh>
    <rPh sb="146" eb="148">
      <t>ジョウホウ</t>
    </rPh>
    <rPh sb="149" eb="151">
      <t>キョウユウ</t>
    </rPh>
    <rPh sb="152" eb="154">
      <t>モクテキ</t>
    </rPh>
    <rPh sb="157" eb="159">
      <t>カイギ</t>
    </rPh>
    <rPh sb="160" eb="162">
      <t>カイサイ</t>
    </rPh>
    <rPh sb="168" eb="169">
      <t>タ</t>
    </rPh>
    <rPh sb="170" eb="172">
      <t>ホウモン</t>
    </rPh>
    <rPh sb="172" eb="173">
      <t>サキ</t>
    </rPh>
    <rPh sb="174" eb="176">
      <t>シセツ</t>
    </rPh>
    <rPh sb="176" eb="177">
      <t>オヨ</t>
    </rPh>
    <rPh sb="178" eb="180">
      <t>ジドウ</t>
    </rPh>
    <rPh sb="180" eb="182">
      <t>ソウダン</t>
    </rPh>
    <rPh sb="182" eb="183">
      <t>ジョ</t>
    </rPh>
    <rPh sb="183" eb="184">
      <t>トウ</t>
    </rPh>
    <rPh sb="184" eb="186">
      <t>カンケイ</t>
    </rPh>
    <rPh sb="186" eb="188">
      <t>キカン</t>
    </rPh>
    <rPh sb="190" eb="192">
      <t>レンラク</t>
    </rPh>
    <rPh sb="192" eb="194">
      <t>チョウセイ</t>
    </rPh>
    <rPh sb="194" eb="195">
      <t>ナラ</t>
    </rPh>
    <rPh sb="197" eb="199">
      <t>ヒツヨウ</t>
    </rPh>
    <rPh sb="200" eb="202">
      <t>ジョウホウ</t>
    </rPh>
    <rPh sb="203" eb="205">
      <t>キョウユウ</t>
    </rPh>
    <rPh sb="206" eb="207">
      <t>オコナ</t>
    </rPh>
    <rPh sb="209" eb="211">
      <t>バアイ</t>
    </rPh>
    <rPh sb="214" eb="215">
      <t>ツキ</t>
    </rPh>
    <rPh sb="217" eb="218">
      <t>カイ</t>
    </rPh>
    <rPh sb="219" eb="221">
      <t>ゲンド</t>
    </rPh>
    <rPh sb="224" eb="226">
      <t>ショテイ</t>
    </rPh>
    <rPh sb="226" eb="229">
      <t>タンイスウ</t>
    </rPh>
    <rPh sb="230" eb="232">
      <t>サンテイ</t>
    </rPh>
    <phoneticPr fontId="1"/>
  </si>
  <si>
    <t>　あらかじめ通所給付決定保護者の同意を得た上で、児童相談所等関係機関との間で、障害児の心身の状況や生活環境等の情報共有のための会議を開催し、又は会議に参加し、情報共有及び連絡調整を行っているか。会議はテレビ電話装置等を活用して行うことができるものとする。</t>
    <rPh sb="6" eb="8">
      <t>ツウショ</t>
    </rPh>
    <rPh sb="8" eb="10">
      <t>キュウフ</t>
    </rPh>
    <rPh sb="10" eb="12">
      <t>ケッテイ</t>
    </rPh>
    <rPh sb="12" eb="15">
      <t>ホゴシャ</t>
    </rPh>
    <rPh sb="16" eb="18">
      <t>ドウイ</t>
    </rPh>
    <rPh sb="19" eb="20">
      <t>エ</t>
    </rPh>
    <rPh sb="21" eb="22">
      <t>ウエ</t>
    </rPh>
    <rPh sb="24" eb="26">
      <t>ジドウ</t>
    </rPh>
    <rPh sb="26" eb="28">
      <t>ソウダン</t>
    </rPh>
    <rPh sb="28" eb="29">
      <t>ジョ</t>
    </rPh>
    <rPh sb="29" eb="30">
      <t>トウ</t>
    </rPh>
    <rPh sb="30" eb="32">
      <t>カンケイ</t>
    </rPh>
    <rPh sb="32" eb="34">
      <t>キカン</t>
    </rPh>
    <rPh sb="36" eb="37">
      <t>アイダ</t>
    </rPh>
    <rPh sb="39" eb="41">
      <t>ショウガイ</t>
    </rPh>
    <rPh sb="41" eb="42">
      <t>ジ</t>
    </rPh>
    <rPh sb="43" eb="45">
      <t>シンシン</t>
    </rPh>
    <rPh sb="46" eb="48">
      <t>ジョウキョウ</t>
    </rPh>
    <rPh sb="49" eb="51">
      <t>セイカツ</t>
    </rPh>
    <rPh sb="51" eb="53">
      <t>カンキョウ</t>
    </rPh>
    <rPh sb="53" eb="54">
      <t>トウ</t>
    </rPh>
    <rPh sb="55" eb="57">
      <t>ジョウホウ</t>
    </rPh>
    <rPh sb="57" eb="59">
      <t>キョウユウ</t>
    </rPh>
    <rPh sb="63" eb="65">
      <t>カイギ</t>
    </rPh>
    <rPh sb="66" eb="68">
      <t>カイサイ</t>
    </rPh>
    <rPh sb="70" eb="71">
      <t>マタ</t>
    </rPh>
    <rPh sb="72" eb="74">
      <t>カイギ</t>
    </rPh>
    <rPh sb="75" eb="77">
      <t>サンカ</t>
    </rPh>
    <rPh sb="79" eb="81">
      <t>ジョウホウ</t>
    </rPh>
    <rPh sb="81" eb="83">
      <t>キョウユウ</t>
    </rPh>
    <rPh sb="83" eb="84">
      <t>オヨ</t>
    </rPh>
    <rPh sb="85" eb="87">
      <t>レンラク</t>
    </rPh>
    <rPh sb="87" eb="89">
      <t>チョウセイ</t>
    </rPh>
    <rPh sb="90" eb="91">
      <t>オコナ</t>
    </rPh>
    <rPh sb="97" eb="99">
      <t>カイギ</t>
    </rPh>
    <rPh sb="103" eb="105">
      <t>デンワ</t>
    </rPh>
    <rPh sb="105" eb="107">
      <t>ソウチ</t>
    </rPh>
    <rPh sb="107" eb="108">
      <t>トウ</t>
    </rPh>
    <rPh sb="109" eb="111">
      <t>カツヨウ</t>
    </rPh>
    <rPh sb="113" eb="114">
      <t>オコナ</t>
    </rPh>
    <phoneticPr fontId="1"/>
  </si>
  <si>
    <t>　（１）の会議の結果や日々の連絡調整等を踏まえ、必要に応じて通所支援計画を見直すなど、児童相談所等関係機関と連携した支援の提供を進めているか。その際、訪問先施設を含めた連携の取り組みとなるよう努めているか。</t>
    <rPh sb="5" eb="7">
      <t>カイギ</t>
    </rPh>
    <rPh sb="8" eb="10">
      <t>ケッカ</t>
    </rPh>
    <rPh sb="11" eb="13">
      <t>ヒビ</t>
    </rPh>
    <rPh sb="14" eb="16">
      <t>レンラク</t>
    </rPh>
    <rPh sb="16" eb="18">
      <t>チョウセイ</t>
    </rPh>
    <rPh sb="18" eb="19">
      <t>トウ</t>
    </rPh>
    <rPh sb="20" eb="21">
      <t>フ</t>
    </rPh>
    <rPh sb="24" eb="26">
      <t>ヒツヨウ</t>
    </rPh>
    <rPh sb="27" eb="28">
      <t>オウ</t>
    </rPh>
    <rPh sb="30" eb="32">
      <t>ツウショ</t>
    </rPh>
    <rPh sb="32" eb="34">
      <t>シエン</t>
    </rPh>
    <rPh sb="34" eb="36">
      <t>ケイカク</t>
    </rPh>
    <rPh sb="37" eb="39">
      <t>ミナオ</t>
    </rPh>
    <rPh sb="43" eb="45">
      <t>ジドウ</t>
    </rPh>
    <rPh sb="45" eb="47">
      <t>ソウダン</t>
    </rPh>
    <rPh sb="47" eb="48">
      <t>ジョ</t>
    </rPh>
    <rPh sb="48" eb="49">
      <t>トウ</t>
    </rPh>
    <rPh sb="49" eb="51">
      <t>カンケイ</t>
    </rPh>
    <rPh sb="51" eb="53">
      <t>キカン</t>
    </rPh>
    <rPh sb="54" eb="56">
      <t>レンケイ</t>
    </rPh>
    <rPh sb="58" eb="60">
      <t>シエン</t>
    </rPh>
    <rPh sb="61" eb="63">
      <t>テイキョウ</t>
    </rPh>
    <rPh sb="64" eb="65">
      <t>スス</t>
    </rPh>
    <rPh sb="73" eb="74">
      <t>サイ</t>
    </rPh>
    <rPh sb="75" eb="77">
      <t>ホウモン</t>
    </rPh>
    <rPh sb="77" eb="78">
      <t>サキ</t>
    </rPh>
    <rPh sb="78" eb="80">
      <t>シセツ</t>
    </rPh>
    <rPh sb="81" eb="82">
      <t>フク</t>
    </rPh>
    <rPh sb="84" eb="86">
      <t>レンケイ</t>
    </rPh>
    <rPh sb="87" eb="88">
      <t>ト</t>
    </rPh>
    <rPh sb="89" eb="90">
      <t>ク</t>
    </rPh>
    <rPh sb="96" eb="97">
      <t>ツト</t>
    </rPh>
    <phoneticPr fontId="1"/>
  </si>
  <si>
    <t>　公表方法については、インターネットの利用その他の方法により広く公表するものとし、その公表方法および公表内容を県に届け出ているか。</t>
    <rPh sb="55" eb="56">
      <t>ケン</t>
    </rPh>
    <phoneticPr fontId="1"/>
  </si>
  <si>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1"/>
  </si>
  <si>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1"/>
  </si>
  <si>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1"/>
  </si>
  <si>
    <t>　緊急やむを得ない理由については、切迫性、非代替性、一時性の三つの要件全てを満たし、かつ、組織としてそれらの要件の確認等の手続きを行った旨を記録しているか。</t>
    <phoneticPr fontId="1"/>
  </si>
  <si>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</si>
  <si>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</si>
  <si>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　身体的拘束等の適正化のための研修を、１年に１回以上開催しているか。</t>
    <rPh sb="3" eb="4">
      <t>テキ</t>
    </rPh>
    <phoneticPr fontId="1"/>
  </si>
  <si>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1"/>
  </si>
  <si>
    <t>　訪問支援員特別加算の対象となる職員を１以上配置しているものとして知事に届け出た指定保育所等訪問支援事業所において、重症心身障害児等の著しく重度の障害児や医療的ケア児に対し、保育所等訪問支援を行った場合に、１日につき所定単位数を算定しているか。</t>
    <rPh sb="33" eb="35">
      <t>チジ</t>
    </rPh>
    <rPh sb="36" eb="37">
      <t>トド</t>
    </rPh>
    <rPh sb="38" eb="39">
      <t>デ</t>
    </rPh>
    <rPh sb="40" eb="42">
      <t>シテイ</t>
    </rPh>
    <rPh sb="42" eb="48">
      <t>ホイクジョトウホウモン</t>
    </rPh>
    <rPh sb="48" eb="50">
      <t>シエン</t>
    </rPh>
    <rPh sb="50" eb="53">
      <t>ジギョウショ</t>
    </rPh>
    <rPh sb="84" eb="85">
      <t>タイ</t>
    </rPh>
    <rPh sb="87" eb="89">
      <t>ホイク</t>
    </rPh>
    <rPh sb="89" eb="90">
      <t>ジョ</t>
    </rPh>
    <rPh sb="90" eb="91">
      <t>トウ</t>
    </rPh>
    <rPh sb="91" eb="93">
      <t>ホウモン</t>
    </rPh>
    <rPh sb="93" eb="95">
      <t>シエン</t>
    </rPh>
    <rPh sb="104" eb="105">
      <t>ヒ</t>
    </rPh>
    <rPh sb="108" eb="110">
      <t>ショテイ</t>
    </rPh>
    <rPh sb="110" eb="113">
      <t>タンイスウ</t>
    </rPh>
    <phoneticPr fontId="1"/>
  </si>
  <si>
    <t>　別にこども家庭庁長官が定める基準に適合する強度の行動障害を有する児童に対し、別にこども家庭庁長官が定める基準に適合する指定保育所等訪問支援を行うものとして知事に届け出た指定保育所等訪問支援事業所において、当該指定保育所等訪問支援を行った場合に、１日につき所定単位数を加算しているか。</t>
    <rPh sb="78" eb="80">
      <t>チジ</t>
    </rPh>
    <rPh sb="87" eb="95">
      <t>ホイクジョトウホウモンシエン</t>
    </rPh>
    <rPh sb="95" eb="98">
      <t>ジギョウショ</t>
    </rPh>
    <phoneticPr fontId="1"/>
  </si>
  <si>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</si>
  <si>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3" eb="25">
      <t>チジ</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</si>
  <si>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（報酬告示別表　第５-１注１の３）（留意事項通知　第二２（５）②の２（準用　第二２（４）②））</t>
    <rPh sb="12" eb="13">
      <t>チュウ</t>
    </rPh>
    <rPh sb="18" eb="20">
      <t>リュウイ</t>
    </rPh>
    <rPh sb="20" eb="22">
      <t>ジコウ</t>
    </rPh>
    <rPh sb="22" eb="24">
      <t>ツウチ</t>
    </rPh>
    <rPh sb="25" eb="27">
      <t>ダイニ</t>
    </rPh>
    <rPh sb="35" eb="37">
      <t>ジュンヨウ</t>
    </rPh>
    <rPh sb="38" eb="40">
      <t>ダイニ</t>
    </rPh>
    <phoneticPr fontId="1"/>
  </si>
  <si>
    <t>（報酬告示　別表第５-１の２）（留意事項通知　第二２（５）②の２）</t>
    <phoneticPr fontId="1"/>
  </si>
  <si>
    <t>　児童発達支援管理責任者の人員欠如については、減算が適用される月から５月未満の月については、所定単位数の100分の70、減算が適用される月から連続して５月以上の月については、所定単位数の100分の50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1" eb="103">
      <t>サンテイ</t>
    </rPh>
    <phoneticPr fontId="1"/>
  </si>
  <si>
    <t>（報酬告示　別表第５-１の５）（留意事項通知　第二２（５）④の２（準用　第二２(４）②の４））</t>
    <rPh sb="1" eb="3">
      <t>ホウシュウ</t>
    </rPh>
    <rPh sb="36" eb="38">
      <t>ダイニ</t>
    </rPh>
    <phoneticPr fontId="1"/>
  </si>
  <si>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1"/>
  </si>
  <si>
    <t>（四）身体的拘束等の適正化のための研修を定期的に実施していない場合。</t>
    <rPh sb="1" eb="2">
      <t>ヨン</t>
    </rPh>
    <rPh sb="5" eb="6">
      <t>テキ</t>
    </rPh>
    <phoneticPr fontId="1"/>
  </si>
  <si>
    <t>（一）指定通所条例又は児童福祉施設の設備及び運営に関する基準を定める条例に基づき求められる虐待防止委員会を定期的に開催していない場合。</t>
    <rPh sb="1" eb="2">
      <t>１</t>
    </rPh>
    <rPh sb="5" eb="7">
      <t>ツウショ</t>
    </rPh>
    <rPh sb="7" eb="9">
      <t>ジョウレイ</t>
    </rPh>
    <rPh sb="45" eb="47">
      <t>ギャクタイ</t>
    </rPh>
    <rPh sb="47" eb="49">
      <t>ボウシ</t>
    </rPh>
    <rPh sb="49" eb="52">
      <t>イインカイ</t>
    </rPh>
    <phoneticPr fontId="1"/>
  </si>
  <si>
    <t>（二）虐待の防止のための研修を定期的に実施していない場合。</t>
    <rPh sb="1" eb="2">
      <t>ニ</t>
    </rPh>
    <rPh sb="3" eb="5">
      <t>ギャクタイ</t>
    </rPh>
    <rPh sb="6" eb="8">
      <t>ボウシ</t>
    </rPh>
    <phoneticPr fontId="1"/>
  </si>
  <si>
    <r>
      <t xml:space="preserve">　障害児通所支援事業、障害児相談支援事業その他これらに準ずる事業の従業者若しくはこれに準ずる者、障害児入所施設その他これに準ずる施設の従業者若しくはこれに準ずる者であって、訪問支援員特別加算（Ⅰ）又は（Ⅱ）ごとに規定する一定の業務従事歴がある者を配置し、当該者が指定保育所等訪問支援をおこなった場合に算定しているか。　
</t>
    </r>
    <r>
      <rPr>
        <strike/>
        <sz val="11"/>
        <rFont val="ＭＳ Ｐゴシック"/>
        <family val="3"/>
        <charset val="128"/>
      </rPr>
      <t/>
    </r>
    <rPh sb="1" eb="3">
      <t>ショウガイ</t>
    </rPh>
    <rPh sb="3" eb="4">
      <t>ジ</t>
    </rPh>
    <rPh sb="4" eb="6">
      <t>ツウショ</t>
    </rPh>
    <rPh sb="6" eb="8">
      <t>シエン</t>
    </rPh>
    <rPh sb="8" eb="10">
      <t>ジギョウ</t>
    </rPh>
    <rPh sb="11" eb="13">
      <t>ショウガイ</t>
    </rPh>
    <rPh sb="13" eb="14">
      <t>ジ</t>
    </rPh>
    <rPh sb="14" eb="16">
      <t>ソウダン</t>
    </rPh>
    <rPh sb="16" eb="18">
      <t>シエン</t>
    </rPh>
    <rPh sb="18" eb="20">
      <t>ジギョウ</t>
    </rPh>
    <rPh sb="22" eb="23">
      <t>タ</t>
    </rPh>
    <rPh sb="27" eb="28">
      <t>ジュン</t>
    </rPh>
    <rPh sb="30" eb="32">
      <t>ジギョウ</t>
    </rPh>
    <rPh sb="33" eb="36">
      <t>ジュウギョウシャ</t>
    </rPh>
    <rPh sb="36" eb="37">
      <t>モ</t>
    </rPh>
    <rPh sb="43" eb="44">
      <t>ジュン</t>
    </rPh>
    <rPh sb="46" eb="47">
      <t>モノ</t>
    </rPh>
    <rPh sb="48" eb="50">
      <t>ショウガイ</t>
    </rPh>
    <rPh sb="50" eb="51">
      <t>ジ</t>
    </rPh>
    <rPh sb="51" eb="53">
      <t>ニュウショ</t>
    </rPh>
    <rPh sb="53" eb="55">
      <t>シセツ</t>
    </rPh>
    <rPh sb="57" eb="58">
      <t>タ</t>
    </rPh>
    <rPh sb="61" eb="62">
      <t>ジュン</t>
    </rPh>
    <rPh sb="64" eb="66">
      <t>シセツ</t>
    </rPh>
    <rPh sb="67" eb="70">
      <t>ジュウギョウシャ</t>
    </rPh>
    <rPh sb="70" eb="71">
      <t>モ</t>
    </rPh>
    <rPh sb="77" eb="78">
      <t>ジュン</t>
    </rPh>
    <rPh sb="80" eb="81">
      <t>モノ</t>
    </rPh>
    <rPh sb="86" eb="88">
      <t>ホウモン</t>
    </rPh>
    <rPh sb="88" eb="90">
      <t>シエン</t>
    </rPh>
    <rPh sb="90" eb="91">
      <t>イン</t>
    </rPh>
    <rPh sb="91" eb="93">
      <t>トクベツ</t>
    </rPh>
    <rPh sb="93" eb="95">
      <t>カサン</t>
    </rPh>
    <rPh sb="98" eb="99">
      <t>マタ</t>
    </rPh>
    <rPh sb="106" eb="108">
      <t>キテイ</t>
    </rPh>
    <rPh sb="110" eb="112">
      <t>イッテイ</t>
    </rPh>
    <rPh sb="113" eb="115">
      <t>ギョウム</t>
    </rPh>
    <rPh sb="115" eb="117">
      <t>ジュウジ</t>
    </rPh>
    <rPh sb="117" eb="118">
      <t>レキ</t>
    </rPh>
    <rPh sb="121" eb="122">
      <t>モノ</t>
    </rPh>
    <rPh sb="123" eb="125">
      <t>ハイチ</t>
    </rPh>
    <rPh sb="127" eb="129">
      <t>トウガイ</t>
    </rPh>
    <rPh sb="129" eb="130">
      <t>シャ</t>
    </rPh>
    <rPh sb="131" eb="133">
      <t>シテイ</t>
    </rPh>
    <rPh sb="133" eb="135">
      <t>ホイク</t>
    </rPh>
    <rPh sb="135" eb="136">
      <t>ジョ</t>
    </rPh>
    <rPh sb="136" eb="137">
      <t>トウ</t>
    </rPh>
    <rPh sb="137" eb="139">
      <t>ホウモン</t>
    </rPh>
    <rPh sb="139" eb="141">
      <t>シエン</t>
    </rPh>
    <rPh sb="147" eb="149">
      <t>バアイ</t>
    </rPh>
    <rPh sb="150" eb="152">
      <t>サンテイ</t>
    </rPh>
    <phoneticPr fontId="1"/>
  </si>
  <si>
    <t>（報酬告示　別表第５-１の４）（留意事項通知　第二２（５）④（準用　第二２（４）②の３））</t>
    <rPh sb="1" eb="3">
      <t>ホウシュウ</t>
    </rPh>
    <rPh sb="35" eb="36">
      <t>ニ</t>
    </rPh>
    <phoneticPr fontId="1"/>
  </si>
  <si>
    <t>　あらかじめ通所給付決定保護者の同意を得て通所支援計画に位置付けた上で、計画的に、従業者が、（１）障害児の家族等の居宅を訪問し、（２）指定保育所等訪問支援事業所において対面により、（３）テレビ電話装置等を活用して、障害児及びその家族等に対して、障害児の子育てや障害児との生活等に関しての必要な相談援助を行った場合に、１日につき１回及び１月につき２回を限度として所定単位数を加算しているか。</t>
    <rPh sb="6" eb="8">
      <t>ツウショ</t>
    </rPh>
    <rPh sb="21" eb="23">
      <t>ツウショ</t>
    </rPh>
    <rPh sb="69" eb="71">
      <t>ホイク</t>
    </rPh>
    <rPh sb="71" eb="72">
      <t>ジョ</t>
    </rPh>
    <rPh sb="72" eb="73">
      <t>トウ</t>
    </rPh>
    <rPh sb="73" eb="75">
      <t>ホウモン</t>
    </rPh>
    <rPh sb="75" eb="77">
      <t>シエン</t>
    </rPh>
    <rPh sb="77" eb="80">
      <t>ジギョウショ</t>
    </rPh>
    <rPh sb="175" eb="177">
      <t>ゲンド</t>
    </rPh>
    <phoneticPr fontId="1"/>
  </si>
  <si>
    <t>【通所支援計画の作成に係る業務が適正に行われていない場合の所定単位数の算定について】
　　　　　　　　　　　　　　　　　　　　　　　　　　　　　　　　　　　　　　　　　</t>
    <rPh sb="1" eb="3">
      <t>ツウショ</t>
    </rPh>
    <rPh sb="3" eb="5">
      <t>シエン</t>
    </rPh>
    <rPh sb="5" eb="7">
      <t>ケイカク</t>
    </rPh>
    <rPh sb="8" eb="10">
      <t>サクセイ</t>
    </rPh>
    <rPh sb="11" eb="12">
      <t>カカ</t>
    </rPh>
    <rPh sb="13" eb="15">
      <t>ギョウム</t>
    </rPh>
    <rPh sb="16" eb="17">
      <t>テキ</t>
    </rPh>
    <rPh sb="17" eb="18">
      <t>マサシ</t>
    </rPh>
    <rPh sb="19" eb="20">
      <t>オコナ</t>
    </rPh>
    <rPh sb="26" eb="28">
      <t>バアイ</t>
    </rPh>
    <phoneticPr fontId="1"/>
  </si>
  <si>
    <r>
      <t>【身体拘束等の廃止・適正化のための取組が適切に行われていない場合の</t>
    </r>
    <r>
      <rPr>
        <b/>
        <sz val="11"/>
        <color theme="1"/>
        <rFont val="ＭＳ Ｐゴシック"/>
        <family val="3"/>
        <charset val="128"/>
      </rPr>
      <t>所定単位数の算定について】</t>
    </r>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rPh sb="35" eb="38">
      <t>タンイスウ</t>
    </rPh>
    <rPh sb="39" eb="41">
      <t>サンテイ</t>
    </rPh>
    <phoneticPr fontId="1"/>
  </si>
  <si>
    <t>□</t>
  </si>
  <si>
    <t>□</t>
    <phoneticPr fontId="1"/>
  </si>
  <si>
    <t>該当</t>
    <rPh sb="0" eb="2">
      <t>ガイトウ</t>
    </rPh>
    <phoneticPr fontId="1"/>
  </si>
  <si>
    <t>公表方法</t>
    <rPh sb="0" eb="4">
      <t>コウヒョウホウホウ</t>
    </rPh>
    <phoneticPr fontId="1"/>
  </si>
  <si>
    <t>　身体的拘束等の適正化のための指針に適切な項目を記載しているか。</t>
    <rPh sb="3" eb="4">
      <t>テキ</t>
    </rPh>
    <rPh sb="18" eb="20">
      <t>テキセツ</t>
    </rPh>
    <rPh sb="21" eb="23">
      <t>コウモク</t>
    </rPh>
    <rPh sb="24" eb="26">
      <t>キサイ</t>
    </rPh>
    <phoneticPr fontId="1"/>
  </si>
  <si>
    <t>人員欠如減算</t>
    <rPh sb="0" eb="6">
      <t>ジンインケツジョゲンサン</t>
    </rPh>
    <phoneticPr fontId="1"/>
  </si>
  <si>
    <t>個別支援計画未作成減算</t>
    <rPh sb="0" eb="6">
      <t>コベツシエンケイカク</t>
    </rPh>
    <rPh sb="6" eb="11">
      <t>ミサクセイゲンサン</t>
    </rPh>
    <phoneticPr fontId="1"/>
  </si>
  <si>
    <t>自己評価結果等未公表減算</t>
    <rPh sb="0" eb="7">
      <t>ジコヒョウカケッカトウ</t>
    </rPh>
    <rPh sb="7" eb="10">
      <t>ミコウヒョウ</t>
    </rPh>
    <rPh sb="10" eb="12">
      <t>ゲンサン</t>
    </rPh>
    <phoneticPr fontId="1"/>
  </si>
  <si>
    <t>身体拘束廃止未実施減算</t>
    <rPh sb="0" eb="4">
      <t>シンタイコウソク</t>
    </rPh>
    <rPh sb="4" eb="6">
      <t>ハイシ</t>
    </rPh>
    <rPh sb="6" eb="11">
      <t>ミジッシゲンサン</t>
    </rPh>
    <phoneticPr fontId="1"/>
  </si>
  <si>
    <t>虐待防止措置未実施減算</t>
    <rPh sb="0" eb="6">
      <t>ギャクタイボウシソチ</t>
    </rPh>
    <rPh sb="6" eb="11">
      <t>ミジッシゲンサン</t>
    </rPh>
    <phoneticPr fontId="1"/>
  </si>
  <si>
    <t>業務継続計画未策定減算</t>
    <rPh sb="0" eb="6">
      <t>ギョウムケイゾクケイカク</t>
    </rPh>
    <rPh sb="6" eb="9">
      <t>ミサクテイ</t>
    </rPh>
    <rPh sb="9" eb="11">
      <t>ゲンサン</t>
    </rPh>
    <phoneticPr fontId="1"/>
  </si>
  <si>
    <t>情報公表未報告減算</t>
    <rPh sb="0" eb="4">
      <t>ジョウホウコウヒョウ</t>
    </rPh>
    <rPh sb="4" eb="7">
      <t>ミホウコク</t>
    </rPh>
    <rPh sb="7" eb="9">
      <t>ゲンサン</t>
    </rPh>
    <phoneticPr fontId="1"/>
  </si>
  <si>
    <t>訪問支援員特別加算</t>
    <rPh sb="0" eb="5">
      <t>ホウモンシエンイン</t>
    </rPh>
    <rPh sb="5" eb="9">
      <t>トクベツカサン</t>
    </rPh>
    <phoneticPr fontId="1"/>
  </si>
  <si>
    <t>特別地域加算</t>
    <rPh sb="0" eb="4">
      <t>トクベツチイキ</t>
    </rPh>
    <rPh sb="4" eb="6">
      <t>カサン</t>
    </rPh>
    <phoneticPr fontId="1"/>
  </si>
  <si>
    <t>初回加算</t>
    <rPh sb="0" eb="4">
      <t>ショカイカサン</t>
    </rPh>
    <phoneticPr fontId="1"/>
  </si>
  <si>
    <t>家族支援加算</t>
    <rPh sb="0" eb="6">
      <t>カゾクシエンカサン</t>
    </rPh>
    <phoneticPr fontId="1"/>
  </si>
  <si>
    <t>多職種連携支援加算</t>
    <rPh sb="0" eb="3">
      <t>タショクシュ</t>
    </rPh>
    <rPh sb="3" eb="9">
      <t>レンケイシエンカサン</t>
    </rPh>
    <phoneticPr fontId="1"/>
  </si>
  <si>
    <t>ケアニーズ対応加算</t>
    <rPh sb="5" eb="7">
      <t>タイオウ</t>
    </rPh>
    <rPh sb="7" eb="9">
      <t>カサン</t>
    </rPh>
    <phoneticPr fontId="1"/>
  </si>
  <si>
    <t>強度行動障害児支援加算</t>
    <rPh sb="0" eb="6">
      <t>キョウドコウドウショウガイ</t>
    </rPh>
    <rPh sb="6" eb="7">
      <t>ジ</t>
    </rPh>
    <rPh sb="7" eb="11">
      <t>シエンカサン</t>
    </rPh>
    <phoneticPr fontId="1"/>
  </si>
  <si>
    <t>関係機関連携加算</t>
    <rPh sb="0" eb="8">
      <t>カンケイキカンレンケイカサン</t>
    </rPh>
    <phoneticPr fontId="1"/>
  </si>
  <si>
    <t>利用者負担上限額管理加算</t>
    <rPh sb="0" eb="3">
      <t>リヨウシャ</t>
    </rPh>
    <rPh sb="3" eb="5">
      <t>フタン</t>
    </rPh>
    <rPh sb="5" eb="7">
      <t>ジョウゲン</t>
    </rPh>
    <rPh sb="7" eb="8">
      <t>ガク</t>
    </rPh>
    <rPh sb="8" eb="12">
      <t>カンリカサン</t>
    </rPh>
    <phoneticPr fontId="1"/>
  </si>
  <si>
    <t>加算等自己点検シート（保育所等訪問支援）</t>
    <rPh sb="0" eb="3">
      <t>カサントウ</t>
    </rPh>
    <rPh sb="3" eb="7">
      <t>ジコテンケン</t>
    </rPh>
    <rPh sb="11" eb="15">
      <t>ホイクショトウ</t>
    </rPh>
    <rPh sb="15" eb="19">
      <t>ホウモンシエン</t>
    </rPh>
    <phoneticPr fontId="1"/>
  </si>
  <si>
    <t>　別に子ども家庭庁長官が定める地域(*)にある保育所等に、指定保育所等訪問支援事業所の訪問支援員が指定保育所等訪問支援を行った場合は、１回につき所定単位数の100分の15に相当する単位数を所定単位数に加算しているか。</t>
    <rPh sb="3" eb="4">
      <t>コ</t>
    </rPh>
    <rPh sb="6" eb="8">
      <t>カテイ</t>
    </rPh>
    <rPh sb="8" eb="9">
      <t>チョウ</t>
    </rPh>
    <rPh sb="9" eb="11">
      <t>チョウカン</t>
    </rPh>
    <phoneticPr fontId="1"/>
  </si>
  <si>
    <t xml:space="preserve">　特別地域加算を算定する障害児に対して、通常の事業の実施地域を越えて支援を提供 した場合に受けた通所利用負担額として、（通所支援条例第76条（準用第69条の6））交通費の支払いを受けていないか。 </t>
    <rPh sb="12" eb="14">
      <t>ショウガイ</t>
    </rPh>
    <rPh sb="14" eb="15">
      <t>ジ</t>
    </rPh>
    <rPh sb="45" eb="46">
      <t>ウ</t>
    </rPh>
    <rPh sb="48" eb="50">
      <t>ツウショ</t>
    </rPh>
    <rPh sb="50" eb="52">
      <t>リヨウ</t>
    </rPh>
    <rPh sb="52" eb="54">
      <t>フタン</t>
    </rPh>
    <rPh sb="54" eb="55">
      <t>ガク</t>
    </rPh>
    <rPh sb="60" eb="62">
      <t>ツウショ</t>
    </rPh>
    <rPh sb="62" eb="64">
      <t>シエン</t>
    </rPh>
    <rPh sb="64" eb="66">
      <t>ジョウレイ</t>
    </rPh>
    <rPh sb="66" eb="67">
      <t>ダイ</t>
    </rPh>
    <rPh sb="69" eb="70">
      <t>ジョウ</t>
    </rPh>
    <rPh sb="71" eb="73">
      <t>ジュンヨウ</t>
    </rPh>
    <phoneticPr fontId="1"/>
  </si>
  <si>
    <t>　初回加算を算定する場合に、当該月について児童発達支援管理責任者の同行による多職種連携支援加算の算定はしていないか。この場合であっても、他の複数職種による多職種連携加算の算定は可能であること。</t>
    <rPh sb="1" eb="3">
      <t>ショカイ</t>
    </rPh>
    <rPh sb="3" eb="5">
      <t>カサン</t>
    </rPh>
    <rPh sb="6" eb="8">
      <t>サンテイ</t>
    </rPh>
    <rPh sb="10" eb="12">
      <t>バアイ</t>
    </rPh>
    <rPh sb="14" eb="16">
      <t>トウガイ</t>
    </rPh>
    <rPh sb="16" eb="17">
      <t>ツキ</t>
    </rPh>
    <rPh sb="21" eb="23">
      <t>ジドウ</t>
    </rPh>
    <rPh sb="23" eb="25">
      <t>ハッタツ</t>
    </rPh>
    <rPh sb="25" eb="27">
      <t>シエン</t>
    </rPh>
    <rPh sb="27" eb="29">
      <t>カンリ</t>
    </rPh>
    <rPh sb="29" eb="32">
      <t>セキニンシャ</t>
    </rPh>
    <rPh sb="33" eb="35">
      <t>ドウコウ</t>
    </rPh>
    <rPh sb="38" eb="39">
      <t>タ</t>
    </rPh>
    <rPh sb="39" eb="41">
      <t>ショクシュ</t>
    </rPh>
    <rPh sb="41" eb="43">
      <t>レンケイ</t>
    </rPh>
    <rPh sb="43" eb="45">
      <t>シエン</t>
    </rPh>
    <rPh sb="45" eb="47">
      <t>カサン</t>
    </rPh>
    <rPh sb="48" eb="50">
      <t>サンテイ</t>
    </rPh>
    <rPh sb="60" eb="62">
      <t>バアイ</t>
    </rPh>
    <rPh sb="68" eb="69">
      <t>ホカ</t>
    </rPh>
    <rPh sb="70" eb="72">
      <t>フクスウ</t>
    </rPh>
    <rPh sb="72" eb="74">
      <t>ショクシュ</t>
    </rPh>
    <rPh sb="77" eb="78">
      <t>タ</t>
    </rPh>
    <rPh sb="78" eb="80">
      <t>ショクシュ</t>
    </rPh>
    <rPh sb="80" eb="82">
      <t>レンケイ</t>
    </rPh>
    <rPh sb="82" eb="84">
      <t>カサン</t>
    </rPh>
    <rPh sb="85" eb="87">
      <t>サンテイ</t>
    </rPh>
    <rPh sb="88" eb="90">
      <t>カノウ</t>
    </rPh>
    <phoneticPr fontId="1"/>
  </si>
  <si>
    <t>　テレビ電話装置等において、使用する機器等については特に定めはないが、原則、障害児や家族の表情等、相談援助中の様子が把握できる状況で実施しているか。　</t>
    <rPh sb="4" eb="6">
      <t>デンワ</t>
    </rPh>
    <rPh sb="6" eb="8">
      <t>ソウチ</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</si>
</sst>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22"/>
      <color theme="1"/>
      <name val="ＭＳ Ｐゴシック"/>
      <family val="3"/>
      <charset val="128"/>
    </font>
    <font>
      <b/>
      <sz val="20"/>
      <color theme="1"/>
      <name val="ＭＳ Ｐゴシック"/>
      <family val="3"/>
      <charset val="128"/>
    </font>
    <font>
      <sz val="10"/>
      <color theme="1"/>
      <name val="ＭＳ Ｐゴシック"/>
      <family val="3"/>
      <charset val="128"/>
    </font>
    <font>
      <b/>
      <sz val="11"/>
      <color theme="1"/>
      <name val="ＭＳ Ｐゴシック"/>
      <family val="3"/>
      <charset val="128"/>
    </font>
    <font>
      <b/>
      <sz val="22"/>
      <color theme="1"/>
      <name val="ＭＳ Ｐゴシック"/>
      <family val="3"/>
      <charset val="128"/>
    </font>
    <font>
      <sz val="9"/>
      <color theme="1"/>
      <name val="ＭＳ Ｐゴシック"/>
      <family val="3"/>
      <charset val="128"/>
    </font>
    <font>
      <b/>
      <sz val="14"/>
      <color theme="1"/>
      <name val="ＭＳ Ｐゴシック"/>
      <family val="3"/>
      <charset val="128"/>
    </font>
    <font>
      <sz val="11"/>
      <color theme="1"/>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1">
    <xf numFmtId="0" fontId="0" fillId="0" borderId="0"/>
  </cellStyleXfs>
  <cellXfs count="160">
    <xf numFmtId="0" fontId="0" fillId="0" borderId="0" xfId="0"/>
    <xf numFmtId="0" fontId="0" fillId="0" borderId="0" xfId="0" applyFont="1" applyFill="1"/>
    <xf numFmtId="0" fontId="2" fillId="0" borderId="0" xfId="0" applyFont="1" applyFill="1"/>
    <xf numFmtId="0" fontId="3" fillId="0" borderId="0" xfId="0" applyFont="1" applyFill="1"/>
    <xf numFmtId="0" fontId="0" fillId="0" borderId="0" xfId="0" applyFont="1"/>
    <xf numFmtId="0" fontId="0" fillId="0" borderId="0" xfId="0" applyFill="1"/>
    <xf numFmtId="0" fontId="5" fillId="0" borderId="0" xfId="0" applyFont="1" applyFill="1"/>
    <xf numFmtId="0" fontId="5" fillId="0" borderId="0" xfId="0" applyFont="1" applyFill="1" applyAlignment="1">
      <alignment vertical="center"/>
    </xf>
    <xf numFmtId="0" fontId="6" fillId="0" borderId="0" xfId="0" applyFont="1" applyFill="1"/>
    <xf numFmtId="0" fontId="8"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xf numFmtId="0" fontId="9"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xf numFmtId="0" fontId="6" fillId="0" borderId="0" xfId="0" applyFont="1" applyFill="1" applyBorder="1" applyAlignment="1">
      <alignment horizontal="left" vertical="top"/>
    </xf>
    <xf numFmtId="0" fontId="6" fillId="0" borderId="0" xfId="0" applyFont="1" applyFill="1" applyAlignment="1">
      <alignment horizontal="left" vertical="top"/>
    </xf>
    <xf numFmtId="0" fontId="11" fillId="0" borderId="0" xfId="0" applyFont="1" applyFill="1" applyBorder="1" applyAlignment="1">
      <alignment vertical="center" wrapText="1"/>
    </xf>
    <xf numFmtId="0" fontId="11" fillId="0" borderId="0" xfId="0" applyFont="1" applyFill="1"/>
    <xf numFmtId="0" fontId="6" fillId="0" borderId="0" xfId="0" applyFont="1" applyFill="1" applyBorder="1"/>
    <xf numFmtId="0" fontId="11" fillId="0" borderId="0" xfId="0" applyFont="1" applyFill="1" applyAlignment="1">
      <alignment horizontal="center" vertical="center"/>
    </xf>
    <xf numFmtId="0" fontId="12"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xf numFmtId="0" fontId="11" fillId="0" borderId="0" xfId="0" applyFont="1" applyFill="1" applyBorder="1" applyAlignment="1"/>
    <xf numFmtId="0" fontId="6" fillId="0" borderId="0" xfId="0" applyFont="1" applyFill="1" applyAlignment="1">
      <alignment horizontal="center"/>
    </xf>
    <xf numFmtId="0" fontId="11" fillId="0" borderId="0" xfId="0" applyFont="1" applyFill="1" applyBorder="1"/>
    <xf numFmtId="0" fontId="13" fillId="0" borderId="0" xfId="0" applyFont="1" applyFill="1"/>
    <xf numFmtId="0" fontId="11" fillId="0" borderId="0" xfId="0" applyFont="1" applyFill="1" applyBorder="1" applyAlignment="1">
      <alignment vertical="center"/>
    </xf>
    <xf numFmtId="0" fontId="14" fillId="0" borderId="0" xfId="0" applyFont="1" applyFill="1" applyBorder="1" applyAlignment="1">
      <alignment vertical="center"/>
    </xf>
    <xf numFmtId="0" fontId="5" fillId="2" borderId="0" xfId="0" applyFont="1" applyFill="1"/>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horizontal="left" vertical="center" wrapText="1"/>
    </xf>
    <xf numFmtId="0" fontId="10"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11" fillId="0" borderId="0" xfId="0" applyFont="1" applyFill="1" applyBorder="1" applyAlignment="1">
      <alignment horizontal="left" vertical="top"/>
    </xf>
    <xf numFmtId="0" fontId="11" fillId="0" borderId="0" xfId="0" applyFont="1" applyFill="1" applyAlignment="1">
      <alignment horizontal="left" vertical="top"/>
    </xf>
    <xf numFmtId="0" fontId="15" fillId="0" borderId="0" xfId="0" applyFont="1" applyFill="1" applyBorder="1" applyAlignment="1">
      <alignment vertical="top" wrapText="1"/>
    </xf>
    <xf numFmtId="0" fontId="16" fillId="0" borderId="0" xfId="0" applyFont="1" applyFill="1" applyBorder="1" applyAlignment="1">
      <alignment horizontal="left" vertical="center" wrapText="1"/>
    </xf>
    <xf numFmtId="49" fontId="13" fillId="0" borderId="0" xfId="0" applyNumberFormat="1"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Alignment="1"/>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22" xfId="0" applyFont="1" applyFill="1" applyBorder="1"/>
    <xf numFmtId="0" fontId="6" fillId="0" borderId="10" xfId="0" applyFont="1" applyFill="1" applyBorder="1"/>
    <xf numFmtId="0" fontId="6" fillId="0" borderId="10" xfId="0" applyFont="1" applyFill="1" applyBorder="1" applyAlignment="1"/>
    <xf numFmtId="0" fontId="7" fillId="0" borderId="0" xfId="0" applyFont="1" applyFill="1" applyBorder="1"/>
    <xf numFmtId="0" fontId="0" fillId="0" borderId="10" xfId="0" applyFont="1" applyFill="1" applyBorder="1"/>
    <xf numFmtId="0" fontId="0" fillId="0" borderId="8" xfId="0" applyFill="1" applyBorder="1" applyAlignment="1">
      <alignment horizontal="center"/>
    </xf>
    <xf numFmtId="0" fontId="0" fillId="0" borderId="22" xfId="0" applyFill="1" applyBorder="1" applyAlignment="1">
      <alignment horizontal="center"/>
    </xf>
    <xf numFmtId="0" fontId="0" fillId="0" borderId="9" xfId="0" applyFill="1" applyBorder="1" applyAlignment="1">
      <alignment horizontal="center"/>
    </xf>
    <xf numFmtId="0" fontId="6" fillId="0" borderId="8" xfId="0" applyFont="1" applyFill="1" applyBorder="1" applyAlignment="1">
      <alignment horizontal="center"/>
    </xf>
    <xf numFmtId="0" fontId="6" fillId="0" borderId="22" xfId="0" applyFont="1" applyFill="1" applyBorder="1" applyAlignment="1">
      <alignment horizontal="center"/>
    </xf>
    <xf numFmtId="0" fontId="6" fillId="0" borderId="0" xfId="0" applyFont="1" applyFill="1" applyBorder="1" applyAlignment="1">
      <alignment horizontal="center"/>
    </xf>
    <xf numFmtId="0" fontId="6"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xf>
    <xf numFmtId="0" fontId="6" fillId="0" borderId="0" xfId="0" applyFont="1" applyFill="1" applyBorder="1" applyAlignment="1">
      <alignment horizontal="center" vertical="center"/>
    </xf>
    <xf numFmtId="0" fontId="6" fillId="0" borderId="20" xfId="0" applyFont="1" applyFill="1" applyBorder="1" applyAlignment="1">
      <alignment horizont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1" xfId="0" applyFont="1" applyFill="1" applyBorder="1" applyAlignment="1">
      <alignment horizontal="left" vertical="top"/>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22" xfId="0" applyFont="1" applyFill="1" applyBorder="1" applyAlignment="1">
      <alignment horizontal="center"/>
    </xf>
    <xf numFmtId="0" fontId="6" fillId="0" borderId="21" xfId="0" applyFont="1" applyFill="1" applyBorder="1" applyAlignment="1">
      <alignment horizontal="center"/>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10"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6" fillId="0" borderId="21" xfId="0" applyNumberFormat="1" applyFont="1" applyFill="1" applyBorder="1" applyAlignment="1">
      <alignment horizontal="center" vertical="center" wrapText="1"/>
    </xf>
    <xf numFmtId="49" fontId="6" fillId="0" borderId="21"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left" vertical="top"/>
    </xf>
    <xf numFmtId="0" fontId="6" fillId="0" borderId="10" xfId="0" applyFont="1" applyFill="1" applyBorder="1" applyAlignment="1">
      <alignment horizontal="left" vertical="top"/>
    </xf>
    <xf numFmtId="0" fontId="6" fillId="0" borderId="4" xfId="0" applyFont="1" applyFill="1" applyBorder="1" applyAlignment="1">
      <alignment horizontal="left" vertical="top"/>
    </xf>
    <xf numFmtId="0" fontId="6" fillId="0" borderId="6" xfId="0" applyFont="1" applyFill="1" applyBorder="1" applyAlignment="1">
      <alignment horizontal="left" vertical="top"/>
    </xf>
    <xf numFmtId="0" fontId="6" fillId="0" borderId="9" xfId="0" applyFont="1" applyFill="1" applyBorder="1" applyAlignment="1">
      <alignment horizontal="center"/>
    </xf>
    <xf numFmtId="0" fontId="0" fillId="0" borderId="21" xfId="0" applyFont="1" applyFill="1" applyBorder="1" applyAlignment="1">
      <alignment horizontal="center"/>
    </xf>
    <xf numFmtId="0" fontId="6" fillId="0" borderId="21"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21" xfId="0" applyFont="1" applyFill="1" applyBorder="1" applyAlignment="1">
      <alignment vertical="center" wrapText="1"/>
    </xf>
    <xf numFmtId="49" fontId="6" fillId="0" borderId="2" xfId="0" applyNumberFormat="1" applyFont="1" applyFill="1" applyBorder="1" applyAlignment="1">
      <alignment vertical="center" wrapText="1"/>
    </xf>
    <xf numFmtId="49" fontId="6" fillId="0" borderId="0" xfId="0" applyNumberFormat="1" applyFont="1" applyFill="1" applyBorder="1" applyAlignment="1">
      <alignment vertical="center" wrapText="1"/>
    </xf>
    <xf numFmtId="49" fontId="6" fillId="0" borderId="5" xfId="0" applyNumberFormat="1"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wrapText="1"/>
    </xf>
    <xf numFmtId="0" fontId="6" fillId="0" borderId="19" xfId="0" applyFont="1" applyFill="1" applyBorder="1" applyAlignment="1">
      <alignment vertical="center" wrapText="1"/>
    </xf>
    <xf numFmtId="0" fontId="6" fillId="0" borderId="21" xfId="0" applyFont="1" applyFill="1" applyBorder="1" applyAlignment="1">
      <alignment horizontal="left" vertical="center" wrapText="1"/>
    </xf>
    <xf numFmtId="0" fontId="6" fillId="0" borderId="2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top"/>
    </xf>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0" fontId="6" fillId="0" borderId="7" xfId="0" applyFont="1" applyFill="1" applyBorder="1" applyAlignment="1">
      <alignment horizontal="left" wrapText="1"/>
    </xf>
    <xf numFmtId="0" fontId="6" fillId="0" borderId="0"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49" fontId="6" fillId="0" borderId="0" xfId="0" applyNumberFormat="1" applyFont="1" applyFill="1" applyBorder="1" applyAlignment="1">
      <alignment horizontal="left" wrapText="1"/>
    </xf>
    <xf numFmtId="0" fontId="6" fillId="0" borderId="0" xfId="0" applyFont="1" applyFill="1" applyBorder="1" applyAlignment="1">
      <alignment vertical="center"/>
    </xf>
    <xf numFmtId="0" fontId="6" fillId="0" borderId="2" xfId="0" applyFont="1" applyFill="1" applyBorder="1" applyAlignment="1">
      <alignment horizontal="left" vertical="top"/>
    </xf>
    <xf numFmtId="0" fontId="13" fillId="0" borderId="21" xfId="0" applyFont="1" applyFill="1" applyBorder="1" applyAlignment="1">
      <alignment horizontal="center"/>
    </xf>
    <xf numFmtId="0" fontId="8" fillId="0" borderId="0" xfId="0" applyFont="1" applyFill="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O475"/>
  <sheetViews>
    <sheetView tabSelected="1" view="pageBreakPreview" zoomScaleNormal="78" zoomScaleSheetLayoutView="100" workbookViewId="0">
      <selection activeCell="AQ9" sqref="AQ9"/>
    </sheetView>
  </sheetViews>
  <sheetFormatPr defaultColWidth="9" defaultRowHeight="13.5" customHeight="1" x14ac:dyDescent="0.2"/>
  <cols>
    <col min="1" max="1" width="4.7265625" style="8" customWidth="1"/>
    <col min="2" max="2" width="8.453125" style="8" customWidth="1"/>
    <col min="3" max="3" width="1.90625" style="8" customWidth="1"/>
    <col min="4" max="4" width="2.36328125" style="8" customWidth="1"/>
    <col min="5" max="37" width="1.90625" style="8" customWidth="1"/>
    <col min="38" max="38" width="4" style="8" customWidth="1"/>
    <col min="39" max="39" width="5" style="8" customWidth="1"/>
    <col min="40" max="40" width="8.90625" style="8" customWidth="1"/>
    <col min="41" max="41" width="5.81640625" style="1" customWidth="1"/>
    <col min="42" max="16384" width="9" style="1"/>
  </cols>
  <sheetData>
    <row r="1" spans="1:41" ht="13.5" customHeight="1" x14ac:dyDescent="0.2">
      <c r="B1" s="159" t="s">
        <v>145</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row>
    <row r="2" spans="1:41" ht="13.5" customHeight="1" x14ac:dyDescent="0.2">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row>
    <row r="4" spans="1:41" s="18" customFormat="1" ht="13.5" customHeight="1" x14ac:dyDescent="0.2">
      <c r="A4" s="18" t="s">
        <v>4</v>
      </c>
      <c r="B4" s="20"/>
      <c r="C4" s="20"/>
      <c r="D4" s="20"/>
      <c r="E4" s="20"/>
      <c r="F4" s="20"/>
      <c r="G4" s="20"/>
      <c r="H4" s="20"/>
      <c r="I4" s="21"/>
      <c r="J4" s="12"/>
      <c r="K4" s="12"/>
      <c r="L4" s="12"/>
      <c r="M4" s="12"/>
      <c r="N4" s="12"/>
      <c r="O4" s="12"/>
      <c r="P4" s="12"/>
      <c r="Q4" s="12"/>
      <c r="R4" s="12"/>
      <c r="S4" s="12"/>
      <c r="T4" s="12"/>
      <c r="U4" s="12"/>
      <c r="V4" s="22"/>
      <c r="X4" s="12"/>
      <c r="Y4" s="12"/>
      <c r="Z4" s="12"/>
      <c r="AA4" s="12"/>
      <c r="AB4" s="12"/>
      <c r="AC4" s="12"/>
      <c r="AD4" s="12"/>
      <c r="AE4" s="12"/>
      <c r="AF4" s="12"/>
      <c r="AG4" s="12"/>
      <c r="AH4" s="12"/>
      <c r="AI4" s="12"/>
      <c r="AJ4" s="12"/>
      <c r="AK4" s="12"/>
      <c r="AL4" s="23"/>
      <c r="AM4" s="24"/>
      <c r="AN4" s="24"/>
    </row>
    <row r="5" spans="1:41" s="8" customFormat="1" ht="13.5" customHeight="1" x14ac:dyDescent="0.2">
      <c r="A5" s="27" t="s">
        <v>65</v>
      </c>
    </row>
    <row r="6" spans="1:41" s="8" customFormat="1" ht="13.5" customHeight="1" x14ac:dyDescent="0.2">
      <c r="A6" s="107" t="s">
        <v>129</v>
      </c>
      <c r="B6" s="108"/>
      <c r="C6" s="85" t="s">
        <v>78</v>
      </c>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70" t="s">
        <v>125</v>
      </c>
      <c r="AN6" s="72" t="s">
        <v>126</v>
      </c>
      <c r="AO6" s="61"/>
    </row>
    <row r="7" spans="1:41" s="8" customFormat="1" ht="13.5" customHeight="1" x14ac:dyDescent="0.2">
      <c r="A7" s="109"/>
      <c r="B7" s="110"/>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77"/>
      <c r="AN7" s="78"/>
      <c r="AO7" s="113"/>
    </row>
    <row r="8" spans="1:41" s="8" customFormat="1" ht="16.899999999999999" customHeight="1" x14ac:dyDescent="0.2">
      <c r="A8" s="109"/>
      <c r="B8" s="11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71"/>
      <c r="AN8" s="73"/>
      <c r="AO8" s="53"/>
    </row>
    <row r="9" spans="1:41" ht="27" customHeight="1" x14ac:dyDescent="0.2">
      <c r="A9" s="109"/>
      <c r="B9" s="110"/>
      <c r="C9" s="49" t="s">
        <v>79</v>
      </c>
      <c r="D9" s="10"/>
      <c r="E9" s="10"/>
      <c r="F9" s="10"/>
      <c r="G9" s="10"/>
      <c r="H9" s="10"/>
      <c r="I9" s="9"/>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4"/>
      <c r="AM9" s="11"/>
      <c r="AN9" s="11"/>
    </row>
    <row r="10" spans="1:41" ht="13.5" customHeight="1" x14ac:dyDescent="0.2">
      <c r="A10" s="109"/>
      <c r="B10" s="110"/>
      <c r="C10" s="84" t="s">
        <v>109</v>
      </c>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6"/>
      <c r="AM10" s="70" t="s">
        <v>125</v>
      </c>
      <c r="AN10" s="72" t="s">
        <v>126</v>
      </c>
      <c r="AO10" s="114"/>
    </row>
    <row r="11" spans="1:41" ht="13.5" customHeight="1" x14ac:dyDescent="0.2">
      <c r="A11" s="109"/>
      <c r="B11" s="110"/>
      <c r="C11" s="87"/>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9"/>
      <c r="AM11" s="77"/>
      <c r="AN11" s="78"/>
      <c r="AO11" s="114"/>
    </row>
    <row r="12" spans="1:41" ht="13.5" customHeight="1" x14ac:dyDescent="0.2">
      <c r="A12" s="109"/>
      <c r="B12" s="110"/>
      <c r="C12" s="90"/>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2"/>
      <c r="AM12" s="71"/>
      <c r="AN12" s="73"/>
      <c r="AO12" s="114"/>
    </row>
    <row r="13" spans="1:41" ht="13.5" customHeight="1" x14ac:dyDescent="0.2">
      <c r="A13" s="109"/>
      <c r="B13" s="110"/>
      <c r="C13" s="87" t="s">
        <v>113</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9"/>
      <c r="AM13" s="70" t="s">
        <v>125</v>
      </c>
      <c r="AN13" s="72" t="s">
        <v>126</v>
      </c>
      <c r="AO13" s="114"/>
    </row>
    <row r="14" spans="1:41" ht="13.5" customHeight="1" x14ac:dyDescent="0.2">
      <c r="A14" s="109"/>
      <c r="B14" s="110"/>
      <c r="C14" s="87"/>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9"/>
      <c r="AM14" s="77"/>
      <c r="AN14" s="78"/>
      <c r="AO14" s="114"/>
    </row>
    <row r="15" spans="1:41" ht="23.5" customHeight="1" x14ac:dyDescent="0.2">
      <c r="A15" s="111"/>
      <c r="B15" s="112"/>
      <c r="C15" s="90"/>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2"/>
      <c r="AM15" s="71"/>
      <c r="AN15" s="73"/>
      <c r="AO15" s="114"/>
    </row>
    <row r="16" spans="1:41" ht="13.5" customHeight="1" x14ac:dyDescent="0.2">
      <c r="A16" s="9"/>
      <c r="B16" s="1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11"/>
      <c r="AN16" s="11"/>
    </row>
    <row r="17" spans="1:41" s="2" customFormat="1" ht="13.5" customHeight="1" x14ac:dyDescent="0.2">
      <c r="A17" s="22" t="s">
        <v>122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4"/>
      <c r="AN17" s="24"/>
    </row>
    <row r="18" spans="1:41" s="8" customFormat="1" ht="14.15" customHeight="1" x14ac:dyDescent="0.2">
      <c r="A18" s="27" t="s">
        <v>66</v>
      </c>
      <c r="B18" s="10"/>
      <c r="C18" s="10"/>
      <c r="D18" s="10"/>
      <c r="E18" s="10"/>
      <c r="F18" s="10"/>
      <c r="G18" s="10"/>
      <c r="H18" s="10"/>
      <c r="I18" s="9"/>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4"/>
      <c r="AM18" s="11"/>
      <c r="AN18" s="11"/>
    </row>
    <row r="19" spans="1:41" s="8" customFormat="1" ht="13.5" customHeight="1" x14ac:dyDescent="0.2">
      <c r="A19" s="115" t="s">
        <v>130</v>
      </c>
      <c r="B19" s="115"/>
      <c r="C19" s="84" t="s">
        <v>80</v>
      </c>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70" t="s">
        <v>125</v>
      </c>
      <c r="AN19" s="72" t="s">
        <v>126</v>
      </c>
      <c r="AO19" s="61"/>
    </row>
    <row r="20" spans="1:41" s="8" customFormat="1" ht="13.5" customHeight="1" x14ac:dyDescent="0.2">
      <c r="A20" s="115"/>
      <c r="B20" s="115"/>
      <c r="C20" s="87"/>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77"/>
      <c r="AN20" s="78"/>
      <c r="AO20" s="113"/>
    </row>
    <row r="21" spans="1:41" ht="13.5" customHeight="1" x14ac:dyDescent="0.2">
      <c r="A21" s="115"/>
      <c r="B21" s="115"/>
      <c r="C21" s="87"/>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77"/>
      <c r="AN21" s="78"/>
      <c r="AO21" s="113"/>
    </row>
    <row r="22" spans="1:41" ht="13.5" customHeight="1" x14ac:dyDescent="0.2">
      <c r="A22" s="115"/>
      <c r="B22" s="115"/>
      <c r="C22" s="87"/>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77"/>
      <c r="AN22" s="78"/>
      <c r="AO22" s="113"/>
    </row>
    <row r="23" spans="1:41" ht="13.5" customHeight="1" x14ac:dyDescent="0.2">
      <c r="A23" s="115"/>
      <c r="B23" s="115"/>
      <c r="C23" s="87"/>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77"/>
      <c r="AN23" s="78"/>
      <c r="AO23" s="113"/>
    </row>
    <row r="24" spans="1:41" ht="13.5" customHeight="1" x14ac:dyDescent="0.2">
      <c r="A24" s="115"/>
      <c r="B24" s="115"/>
      <c r="C24" s="90"/>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71"/>
      <c r="AN24" s="73"/>
      <c r="AO24" s="62"/>
    </row>
    <row r="25" spans="1:41" ht="13.5" customHeight="1" x14ac:dyDescent="0.2">
      <c r="A25" s="115"/>
      <c r="B25" s="115"/>
      <c r="C25" s="135" t="s">
        <v>1</v>
      </c>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41"/>
      <c r="AM25" s="70" t="s">
        <v>125</v>
      </c>
      <c r="AN25" s="72" t="s">
        <v>126</v>
      </c>
      <c r="AO25" s="114"/>
    </row>
    <row r="26" spans="1:41" ht="13.5" customHeight="1" x14ac:dyDescent="0.2">
      <c r="A26" s="115"/>
      <c r="B26" s="11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41"/>
      <c r="AM26" s="77"/>
      <c r="AN26" s="78"/>
      <c r="AO26" s="114"/>
    </row>
    <row r="27" spans="1:41" ht="13.5" customHeight="1" x14ac:dyDescent="0.2">
      <c r="A27" s="115"/>
      <c r="B27" s="11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41"/>
      <c r="AM27" s="71"/>
      <c r="AN27" s="73"/>
      <c r="AO27" s="114"/>
    </row>
    <row r="28" spans="1:41" ht="13.5" customHeight="1" x14ac:dyDescent="0.2">
      <c r="A28" s="115"/>
      <c r="B28" s="115"/>
      <c r="C28" s="135" t="s">
        <v>81</v>
      </c>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41"/>
      <c r="AM28" s="70" t="s">
        <v>125</v>
      </c>
      <c r="AN28" s="72" t="s">
        <v>126</v>
      </c>
      <c r="AO28" s="114"/>
    </row>
    <row r="29" spans="1:41" ht="13.5" customHeight="1" x14ac:dyDescent="0.2">
      <c r="A29" s="115"/>
      <c r="B29" s="11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41"/>
      <c r="AM29" s="71"/>
      <c r="AN29" s="73"/>
      <c r="AO29" s="114"/>
    </row>
    <row r="30" spans="1:41" ht="13.5" customHeight="1" x14ac:dyDescent="0.2">
      <c r="A30" s="115"/>
      <c r="B30" s="115"/>
      <c r="C30" s="135" t="s">
        <v>82</v>
      </c>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41"/>
      <c r="AM30" s="70" t="s">
        <v>125</v>
      </c>
      <c r="AN30" s="72" t="s">
        <v>126</v>
      </c>
      <c r="AO30" s="114"/>
    </row>
    <row r="31" spans="1:41" ht="13.5" customHeight="1" x14ac:dyDescent="0.2">
      <c r="A31" s="115"/>
      <c r="B31" s="11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41"/>
      <c r="AM31" s="71"/>
      <c r="AN31" s="73"/>
      <c r="AO31" s="114"/>
    </row>
    <row r="32" spans="1:41" ht="13.5" customHeight="1" x14ac:dyDescent="0.2">
      <c r="A32" s="9"/>
      <c r="B32" s="10"/>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11"/>
      <c r="AN32" s="11"/>
    </row>
    <row r="33" spans="1:41" s="2" customFormat="1" ht="13.5" customHeight="1" x14ac:dyDescent="0.2">
      <c r="A33" s="39" t="s">
        <v>83</v>
      </c>
      <c r="B33" s="40"/>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row>
    <row r="34" spans="1:41" s="8" customFormat="1" ht="13.5" customHeight="1" x14ac:dyDescent="0.2">
      <c r="A34" s="27" t="s">
        <v>67</v>
      </c>
      <c r="B34" s="10"/>
      <c r="C34" s="10"/>
      <c r="D34" s="10"/>
      <c r="E34" s="10"/>
      <c r="F34" s="10"/>
      <c r="G34" s="10"/>
      <c r="H34" s="10"/>
      <c r="I34" s="9"/>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4"/>
      <c r="AM34" s="11"/>
      <c r="AN34" s="11"/>
    </row>
    <row r="35" spans="1:41" s="8" customFormat="1" ht="13.5" customHeight="1" x14ac:dyDescent="0.2">
      <c r="A35" s="64" t="s">
        <v>131</v>
      </c>
      <c r="B35" s="65"/>
      <c r="C35" s="84" t="s">
        <v>84</v>
      </c>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6"/>
      <c r="AM35" s="70" t="s">
        <v>125</v>
      </c>
      <c r="AN35" s="72" t="s">
        <v>126</v>
      </c>
      <c r="AO35" s="79"/>
    </row>
    <row r="36" spans="1:41" s="8" customFormat="1" ht="13.5" customHeight="1" x14ac:dyDescent="0.2">
      <c r="A36" s="66"/>
      <c r="B36" s="67"/>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9"/>
      <c r="AM36" s="77"/>
      <c r="AN36" s="78"/>
      <c r="AO36" s="79"/>
    </row>
    <row r="37" spans="1:41" s="8" customFormat="1" ht="13.5" customHeight="1" x14ac:dyDescent="0.2">
      <c r="A37" s="66"/>
      <c r="B37" s="67"/>
      <c r="C37" s="87"/>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9"/>
      <c r="AM37" s="77"/>
      <c r="AN37" s="78"/>
      <c r="AO37" s="79"/>
    </row>
    <row r="38" spans="1:41" s="8" customFormat="1" ht="17.5" customHeight="1" x14ac:dyDescent="0.2">
      <c r="A38" s="66"/>
      <c r="B38" s="67"/>
      <c r="C38" s="87"/>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9"/>
      <c r="AM38" s="77"/>
      <c r="AN38" s="78"/>
      <c r="AO38" s="79"/>
    </row>
    <row r="39" spans="1:41" s="8" customFormat="1" ht="13.5" customHeight="1" x14ac:dyDescent="0.2">
      <c r="A39" s="66"/>
      <c r="B39" s="67"/>
      <c r="C39" s="87"/>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9"/>
      <c r="AM39" s="77"/>
      <c r="AN39" s="78"/>
      <c r="AO39" s="79"/>
    </row>
    <row r="40" spans="1:41" s="8" customFormat="1" ht="13.5" customHeight="1" x14ac:dyDescent="0.2">
      <c r="A40" s="66"/>
      <c r="B40" s="67"/>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2"/>
      <c r="AM40" s="71"/>
      <c r="AN40" s="73"/>
      <c r="AO40" s="79"/>
    </row>
    <row r="41" spans="1:41" s="30" customFormat="1" ht="13.5" customHeight="1" x14ac:dyDescent="0.2">
      <c r="A41" s="66"/>
      <c r="B41" s="67"/>
      <c r="C41" s="143" t="s">
        <v>127</v>
      </c>
      <c r="D41" s="143"/>
      <c r="E41" s="142" t="s">
        <v>98</v>
      </c>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70" t="s">
        <v>125</v>
      </c>
      <c r="AN41" s="72" t="s">
        <v>126</v>
      </c>
      <c r="AO41" s="80"/>
    </row>
    <row r="42" spans="1:41" s="30" customFormat="1" ht="13.5" customHeight="1" x14ac:dyDescent="0.2">
      <c r="A42" s="66"/>
      <c r="B42" s="67"/>
      <c r="C42" s="143"/>
      <c r="D42" s="143"/>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77"/>
      <c r="AN42" s="78"/>
      <c r="AO42" s="81"/>
    </row>
    <row r="43" spans="1:41" s="30" customFormat="1" ht="13.5" customHeight="1" x14ac:dyDescent="0.2">
      <c r="A43" s="66"/>
      <c r="B43" s="67"/>
      <c r="C43" s="143"/>
      <c r="D43" s="143"/>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71"/>
      <c r="AN43" s="73"/>
      <c r="AO43" s="82"/>
    </row>
    <row r="44" spans="1:41" s="30" customFormat="1" ht="13.5" customHeight="1" x14ac:dyDescent="0.2">
      <c r="A44" s="66"/>
      <c r="B44" s="67"/>
      <c r="C44" s="143"/>
      <c r="D44" s="143"/>
      <c r="E44" s="142" t="s">
        <v>77</v>
      </c>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77" t="s">
        <v>125</v>
      </c>
      <c r="AN44" s="78" t="s">
        <v>126</v>
      </c>
      <c r="AO44" s="80"/>
    </row>
    <row r="45" spans="1:41" s="30" customFormat="1" ht="13.5" customHeight="1" x14ac:dyDescent="0.2">
      <c r="A45" s="66"/>
      <c r="B45" s="67"/>
      <c r="C45" s="143"/>
      <c r="D45" s="143"/>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77"/>
      <c r="AN45" s="78"/>
      <c r="AO45" s="81"/>
    </row>
    <row r="46" spans="1:41" s="30" customFormat="1" ht="13.5" customHeight="1" x14ac:dyDescent="0.2">
      <c r="A46" s="68"/>
      <c r="B46" s="69"/>
      <c r="C46" s="143"/>
      <c r="D46" s="143"/>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71"/>
      <c r="AN46" s="73"/>
      <c r="AO46" s="82"/>
    </row>
    <row r="47" spans="1:41" s="8" customFormat="1" ht="13.4" customHeight="1" x14ac:dyDescent="0.2">
      <c r="A47" s="15"/>
      <c r="B47" s="16"/>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15"/>
      <c r="AN47" s="15"/>
    </row>
    <row r="48" spans="1:41" s="2" customFormat="1" ht="13.5" customHeight="1" x14ac:dyDescent="0.2">
      <c r="A48" s="22" t="s">
        <v>123</v>
      </c>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4"/>
      <c r="AN48" s="24"/>
    </row>
    <row r="49" spans="1:41" s="8" customFormat="1" ht="13.5" customHeight="1" x14ac:dyDescent="0.2">
      <c r="A49" s="27" t="s">
        <v>68</v>
      </c>
      <c r="B49" s="10"/>
      <c r="C49" s="10"/>
      <c r="D49" s="10"/>
      <c r="E49" s="10"/>
      <c r="F49" s="10"/>
      <c r="G49" s="10"/>
      <c r="H49" s="10"/>
      <c r="I49" s="9"/>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4"/>
      <c r="AM49" s="11"/>
      <c r="AN49" s="11"/>
    </row>
    <row r="50" spans="1:41" s="8" customFormat="1" ht="13.5" customHeight="1" x14ac:dyDescent="0.2">
      <c r="A50" s="64" t="s">
        <v>132</v>
      </c>
      <c r="B50" s="65"/>
      <c r="C50" s="116" t="s">
        <v>99</v>
      </c>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70" t="s">
        <v>125</v>
      </c>
      <c r="AN50" s="72" t="s">
        <v>126</v>
      </c>
      <c r="AO50" s="76"/>
    </row>
    <row r="51" spans="1:41" s="8" customFormat="1" ht="13.5" customHeight="1" x14ac:dyDescent="0.2">
      <c r="A51" s="66"/>
      <c r="B51" s="67"/>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77"/>
      <c r="AN51" s="78"/>
      <c r="AO51" s="76"/>
    </row>
    <row r="52" spans="1:41" s="8" customFormat="1" ht="13.5" customHeight="1" x14ac:dyDescent="0.2">
      <c r="A52" s="66"/>
      <c r="B52" s="67"/>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77"/>
      <c r="AN52" s="78"/>
      <c r="AO52" s="76"/>
    </row>
    <row r="53" spans="1:41" s="8" customFormat="1" ht="13.5" customHeight="1" x14ac:dyDescent="0.2">
      <c r="A53" s="66"/>
      <c r="B53" s="67"/>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77"/>
      <c r="AN53" s="78"/>
      <c r="AO53" s="76"/>
    </row>
    <row r="54" spans="1:41" s="8" customFormat="1" ht="13.5" customHeight="1" x14ac:dyDescent="0.2">
      <c r="A54" s="66"/>
      <c r="B54" s="67"/>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71"/>
      <c r="AN54" s="73"/>
      <c r="AO54" s="76"/>
    </row>
    <row r="55" spans="1:41" s="8" customFormat="1" ht="13.5" customHeight="1" x14ac:dyDescent="0.2">
      <c r="A55" s="66"/>
      <c r="B55" s="67"/>
      <c r="C55" s="116" t="s">
        <v>100</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70" t="s">
        <v>125</v>
      </c>
      <c r="AN55" s="72" t="s">
        <v>126</v>
      </c>
      <c r="AO55" s="76"/>
    </row>
    <row r="56" spans="1:41" s="8" customFormat="1" ht="13.5" customHeight="1" x14ac:dyDescent="0.2">
      <c r="A56" s="66"/>
      <c r="B56" s="67"/>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77"/>
      <c r="AN56" s="78"/>
      <c r="AO56" s="76"/>
    </row>
    <row r="57" spans="1:41" s="8" customFormat="1" ht="13.5" customHeight="1" x14ac:dyDescent="0.2">
      <c r="A57" s="66"/>
      <c r="B57" s="67"/>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77"/>
      <c r="AN57" s="78"/>
      <c r="AO57" s="76"/>
    </row>
    <row r="58" spans="1:41" s="8" customFormat="1" ht="13.5" customHeight="1" x14ac:dyDescent="0.2">
      <c r="A58" s="66"/>
      <c r="B58" s="67"/>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71"/>
      <c r="AN58" s="73"/>
      <c r="AO58" s="76"/>
    </row>
    <row r="59" spans="1:41" s="8" customFormat="1" ht="13.4" customHeight="1" x14ac:dyDescent="0.2">
      <c r="A59" s="66"/>
      <c r="B59" s="67"/>
      <c r="C59" s="116" t="s">
        <v>101</v>
      </c>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70" t="s">
        <v>125</v>
      </c>
      <c r="AN59" s="72" t="s">
        <v>126</v>
      </c>
      <c r="AO59" s="76"/>
    </row>
    <row r="60" spans="1:41" s="8" customFormat="1" ht="13" x14ac:dyDescent="0.2">
      <c r="A60" s="66"/>
      <c r="B60" s="67"/>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77"/>
      <c r="AN60" s="78"/>
      <c r="AO60" s="76"/>
    </row>
    <row r="61" spans="1:41" s="8" customFormat="1" ht="13" x14ac:dyDescent="0.2">
      <c r="A61" s="66"/>
      <c r="B61" s="67"/>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71"/>
      <c r="AN61" s="73"/>
      <c r="AO61" s="76"/>
    </row>
    <row r="62" spans="1:41" s="8" customFormat="1" ht="13.5" customHeight="1" x14ac:dyDescent="0.2">
      <c r="A62" s="66"/>
      <c r="B62" s="67"/>
      <c r="C62" s="44"/>
      <c r="D62" s="44"/>
      <c r="E62" s="144" t="s">
        <v>102</v>
      </c>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70" t="s">
        <v>125</v>
      </c>
      <c r="AN62" s="72" t="s">
        <v>126</v>
      </c>
      <c r="AO62" s="76"/>
    </row>
    <row r="63" spans="1:41" s="8" customFormat="1" ht="13" x14ac:dyDescent="0.2">
      <c r="A63" s="66"/>
      <c r="B63" s="67"/>
      <c r="C63" s="37"/>
      <c r="D63" s="44"/>
      <c r="E63" s="146"/>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77"/>
      <c r="AN63" s="78"/>
      <c r="AO63" s="76"/>
    </row>
    <row r="64" spans="1:41" s="8" customFormat="1" ht="13" x14ac:dyDescent="0.2">
      <c r="A64" s="66"/>
      <c r="B64" s="67"/>
      <c r="C64" s="37"/>
      <c r="D64" s="44"/>
      <c r="E64" s="146"/>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77"/>
      <c r="AN64" s="78"/>
      <c r="AO64" s="76"/>
    </row>
    <row r="65" spans="1:41" s="8" customFormat="1" ht="13" x14ac:dyDescent="0.2">
      <c r="A65" s="66"/>
      <c r="B65" s="67"/>
      <c r="C65" s="44"/>
      <c r="D65" s="44"/>
      <c r="E65" s="146"/>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71"/>
      <c r="AN65" s="73"/>
      <c r="AO65" s="76"/>
    </row>
    <row r="66" spans="1:41" s="8" customFormat="1" ht="13.4" customHeight="1" x14ac:dyDescent="0.2">
      <c r="A66" s="66"/>
      <c r="B66" s="67"/>
      <c r="C66" s="116" t="s">
        <v>115</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70" t="s">
        <v>125</v>
      </c>
      <c r="AN66" s="72" t="s">
        <v>126</v>
      </c>
      <c r="AO66" s="76"/>
    </row>
    <row r="67" spans="1:41" s="8" customFormat="1" ht="13" x14ac:dyDescent="0.2">
      <c r="A67" s="66"/>
      <c r="B67" s="67"/>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77"/>
      <c r="AN67" s="78"/>
      <c r="AO67" s="76"/>
    </row>
    <row r="68" spans="1:41" s="8" customFormat="1" ht="13" x14ac:dyDescent="0.2">
      <c r="A68" s="66"/>
      <c r="B68" s="67"/>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77"/>
      <c r="AN68" s="78"/>
      <c r="AO68" s="76"/>
    </row>
    <row r="69" spans="1:41" s="8" customFormat="1" ht="13.5" customHeight="1" x14ac:dyDescent="0.2">
      <c r="A69" s="66"/>
      <c r="B69" s="67"/>
      <c r="C69" s="44"/>
      <c r="D69" s="44"/>
      <c r="E69" s="120" t="s">
        <v>7</v>
      </c>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70" t="s">
        <v>125</v>
      </c>
      <c r="AN69" s="72" t="s">
        <v>126</v>
      </c>
      <c r="AO69" s="76"/>
    </row>
    <row r="70" spans="1:41" s="8" customFormat="1" ht="13" x14ac:dyDescent="0.2">
      <c r="A70" s="66"/>
      <c r="B70" s="67"/>
      <c r="C70" s="37"/>
      <c r="D70" s="44"/>
      <c r="E70" s="123"/>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71"/>
      <c r="AN70" s="73"/>
      <c r="AO70" s="76"/>
    </row>
    <row r="71" spans="1:41" s="8" customFormat="1" ht="13" x14ac:dyDescent="0.2">
      <c r="A71" s="66"/>
      <c r="B71" s="67"/>
      <c r="C71" s="37"/>
      <c r="D71" s="37"/>
      <c r="E71" s="38" t="s">
        <v>3</v>
      </c>
      <c r="F71" s="104" t="s">
        <v>103</v>
      </c>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9"/>
      <c r="AL71" s="19"/>
      <c r="AM71" s="19"/>
      <c r="AN71" s="19"/>
    </row>
    <row r="72" spans="1:41" s="8" customFormat="1" ht="13" x14ac:dyDescent="0.2">
      <c r="A72" s="66"/>
      <c r="B72" s="67"/>
      <c r="C72" s="37"/>
      <c r="D72" s="37"/>
      <c r="E72" s="38"/>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9"/>
      <c r="AL72" s="19"/>
      <c r="AM72" s="19"/>
      <c r="AN72" s="19"/>
    </row>
    <row r="73" spans="1:41" s="8" customFormat="1" ht="13" customHeight="1" x14ac:dyDescent="0.2">
      <c r="A73" s="66"/>
      <c r="B73" s="67"/>
      <c r="C73" s="37"/>
      <c r="D73" s="37"/>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9"/>
      <c r="AL73" s="19"/>
      <c r="AM73" s="19"/>
      <c r="AN73" s="19"/>
    </row>
    <row r="74" spans="1:41" s="8" customFormat="1" ht="13" customHeight="1" x14ac:dyDescent="0.2">
      <c r="A74" s="66"/>
      <c r="B74" s="67"/>
      <c r="C74" s="116" t="s">
        <v>104</v>
      </c>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7"/>
      <c r="AM74" s="70" t="s">
        <v>125</v>
      </c>
      <c r="AN74" s="72" t="s">
        <v>126</v>
      </c>
      <c r="AO74" s="83"/>
    </row>
    <row r="75" spans="1:41" s="8" customFormat="1" ht="13" x14ac:dyDescent="0.2">
      <c r="A75" s="66"/>
      <c r="B75" s="67"/>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9"/>
      <c r="AM75" s="71"/>
      <c r="AN75" s="73"/>
      <c r="AO75" s="83"/>
    </row>
    <row r="76" spans="1:41" s="8" customFormat="1" ht="13.5" customHeight="1" x14ac:dyDescent="0.2">
      <c r="A76" s="66"/>
      <c r="B76" s="67"/>
      <c r="C76" s="37"/>
      <c r="D76" s="44"/>
      <c r="E76" s="120" t="s">
        <v>128</v>
      </c>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7"/>
      <c r="AM76" s="70" t="s">
        <v>124</v>
      </c>
      <c r="AN76" s="72" t="s">
        <v>126</v>
      </c>
      <c r="AO76" s="83"/>
    </row>
    <row r="77" spans="1:41" s="8" customFormat="1" ht="13" x14ac:dyDescent="0.2">
      <c r="A77" s="66"/>
      <c r="B77" s="67"/>
      <c r="C77" s="37"/>
      <c r="D77" s="44"/>
      <c r="E77" s="121"/>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22"/>
      <c r="AM77" s="77"/>
      <c r="AN77" s="78"/>
      <c r="AO77" s="83"/>
    </row>
    <row r="78" spans="1:41" s="8" customFormat="1" ht="13" x14ac:dyDescent="0.2">
      <c r="A78" s="66"/>
      <c r="B78" s="67"/>
      <c r="C78" s="37"/>
      <c r="D78" s="44"/>
      <c r="E78" s="121"/>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22"/>
      <c r="AM78" s="77"/>
      <c r="AN78" s="78"/>
      <c r="AO78" s="83"/>
    </row>
    <row r="79" spans="1:41" s="8" customFormat="1" ht="13.4" customHeight="1" x14ac:dyDescent="0.2">
      <c r="A79" s="66"/>
      <c r="B79" s="67"/>
      <c r="C79" s="116" t="s">
        <v>116</v>
      </c>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7"/>
      <c r="AM79" s="70" t="s">
        <v>125</v>
      </c>
      <c r="AN79" s="72" t="s">
        <v>126</v>
      </c>
      <c r="AO79" s="61"/>
    </row>
    <row r="80" spans="1:41" s="8" customFormat="1" ht="13" x14ac:dyDescent="0.2">
      <c r="A80" s="66"/>
      <c r="B80" s="67"/>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9"/>
      <c r="AM80" s="71"/>
      <c r="AN80" s="73"/>
      <c r="AO80" s="62"/>
    </row>
    <row r="81" spans="1:41" s="8" customFormat="1" ht="13.5" customHeight="1" x14ac:dyDescent="0.2">
      <c r="A81" s="66"/>
      <c r="B81" s="67"/>
      <c r="C81" s="37"/>
      <c r="D81" s="44"/>
      <c r="E81" s="120" t="s">
        <v>105</v>
      </c>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7"/>
      <c r="AM81" s="70" t="s">
        <v>125</v>
      </c>
      <c r="AN81" s="72" t="s">
        <v>126</v>
      </c>
      <c r="AO81" s="63"/>
    </row>
    <row r="82" spans="1:41" s="8" customFormat="1" ht="13" x14ac:dyDescent="0.2">
      <c r="A82" s="68"/>
      <c r="B82" s="69"/>
      <c r="C82" s="37"/>
      <c r="D82" s="44"/>
      <c r="E82" s="123"/>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9"/>
      <c r="AM82" s="71"/>
      <c r="AN82" s="73"/>
      <c r="AO82" s="63"/>
    </row>
    <row r="83" spans="1:41" s="4" customFormat="1" ht="13" x14ac:dyDescent="0.2">
      <c r="A83" s="8"/>
      <c r="B83" s="8"/>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19"/>
      <c r="AN83" s="19"/>
    </row>
    <row r="84" spans="1:41" s="18" customFormat="1" ht="13.5" customHeight="1" x14ac:dyDescent="0.2">
      <c r="A84" s="18" t="s">
        <v>8</v>
      </c>
      <c r="B84" s="20"/>
      <c r="C84" s="20"/>
      <c r="D84" s="20"/>
      <c r="E84" s="20"/>
      <c r="F84" s="20"/>
      <c r="G84" s="20"/>
      <c r="H84" s="20"/>
      <c r="I84" s="21"/>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23"/>
      <c r="AM84" s="24"/>
      <c r="AN84" s="24"/>
    </row>
    <row r="85" spans="1:41" s="8" customFormat="1" ht="13.5" customHeight="1" x14ac:dyDescent="0.2">
      <c r="A85" s="27" t="s">
        <v>69</v>
      </c>
      <c r="B85" s="10"/>
      <c r="C85" s="10"/>
      <c r="D85" s="10"/>
      <c r="E85" s="10"/>
      <c r="F85" s="10"/>
      <c r="G85" s="10"/>
      <c r="H85" s="10"/>
      <c r="I85" s="9"/>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4"/>
      <c r="AM85" s="11"/>
      <c r="AN85" s="11"/>
    </row>
    <row r="86" spans="1:41" s="8" customFormat="1" ht="13.5" customHeight="1" x14ac:dyDescent="0.2">
      <c r="A86" s="64" t="s">
        <v>133</v>
      </c>
      <c r="B86" s="65"/>
      <c r="C86" s="116" t="s">
        <v>9</v>
      </c>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70" t="s">
        <v>125</v>
      </c>
      <c r="AN86" s="72" t="s">
        <v>126</v>
      </c>
      <c r="AO86" s="76"/>
    </row>
    <row r="87" spans="1:41" s="8" customFormat="1" ht="13.5" customHeight="1" x14ac:dyDescent="0.2">
      <c r="A87" s="66"/>
      <c r="B87" s="67"/>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77"/>
      <c r="AN87" s="78"/>
      <c r="AO87" s="76"/>
    </row>
    <row r="88" spans="1:41" s="8" customFormat="1" ht="13.5" customHeight="1" x14ac:dyDescent="0.2">
      <c r="A88" s="66"/>
      <c r="B88" s="67"/>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77"/>
      <c r="AN88" s="78"/>
      <c r="AO88" s="76"/>
    </row>
    <row r="89" spans="1:41" s="8" customFormat="1" ht="13.5" customHeight="1" x14ac:dyDescent="0.2">
      <c r="A89" s="66"/>
      <c r="B89" s="67"/>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77"/>
      <c r="AN89" s="78"/>
      <c r="AO89" s="76"/>
    </row>
    <row r="90" spans="1:41" s="8" customFormat="1" ht="13.5" customHeight="1" x14ac:dyDescent="0.2">
      <c r="A90" s="66"/>
      <c r="B90" s="67"/>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77"/>
      <c r="AN90" s="78"/>
      <c r="AO90" s="76"/>
    </row>
    <row r="91" spans="1:41" s="8" customFormat="1" ht="13.5" customHeight="1" x14ac:dyDescent="0.2">
      <c r="A91" s="66"/>
      <c r="B91" s="67"/>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71"/>
      <c r="AN91" s="73"/>
      <c r="AO91" s="76"/>
    </row>
    <row r="92" spans="1:41" s="8" customFormat="1" ht="13" customHeight="1" x14ac:dyDescent="0.2">
      <c r="A92" s="66"/>
      <c r="B92" s="67"/>
      <c r="C92" s="105" t="s">
        <v>117</v>
      </c>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74"/>
      <c r="AN92" s="74"/>
    </row>
    <row r="93" spans="1:41" s="8" customFormat="1" ht="13" x14ac:dyDescent="0.2">
      <c r="A93" s="66"/>
      <c r="B93" s="67"/>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63"/>
      <c r="AN93" s="63"/>
    </row>
    <row r="94" spans="1:41" s="8" customFormat="1" ht="13" x14ac:dyDescent="0.2">
      <c r="A94" s="66"/>
      <c r="B94" s="67"/>
      <c r="C94" s="106"/>
      <c r="D94" s="106"/>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63"/>
      <c r="AN94" s="63"/>
    </row>
    <row r="95" spans="1:41" s="5" customFormat="1" ht="13" x14ac:dyDescent="0.2">
      <c r="A95" s="66"/>
      <c r="B95" s="67"/>
      <c r="C95" s="44"/>
      <c r="D95" s="44"/>
      <c r="E95" s="120" t="s">
        <v>10</v>
      </c>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7"/>
      <c r="AM95" s="70" t="s">
        <v>124</v>
      </c>
      <c r="AN95" s="72" t="s">
        <v>126</v>
      </c>
      <c r="AO95" s="58"/>
    </row>
    <row r="96" spans="1:41" s="5" customFormat="1" ht="13" x14ac:dyDescent="0.2">
      <c r="A96" s="66"/>
      <c r="B96" s="67"/>
      <c r="C96" s="44"/>
      <c r="D96" s="44"/>
      <c r="E96" s="123"/>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9"/>
      <c r="AM96" s="71"/>
      <c r="AN96" s="73"/>
      <c r="AO96" s="59"/>
    </row>
    <row r="97" spans="1:41" s="5" customFormat="1" ht="13.5" customHeight="1" x14ac:dyDescent="0.2">
      <c r="A97" s="66"/>
      <c r="B97" s="67"/>
      <c r="C97" s="44"/>
      <c r="D97" s="44"/>
      <c r="E97" s="46" t="s">
        <v>3</v>
      </c>
      <c r="F97" s="104" t="s">
        <v>106</v>
      </c>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75"/>
      <c r="AN97" s="75"/>
    </row>
    <row r="98" spans="1:41" s="5" customFormat="1" ht="13.4" customHeight="1" x14ac:dyDescent="0.2">
      <c r="A98" s="66"/>
      <c r="B98" s="67"/>
      <c r="C98" s="44"/>
      <c r="D98" s="44"/>
      <c r="E98" s="46"/>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75"/>
      <c r="AN98" s="75"/>
    </row>
    <row r="99" spans="1:41" s="5" customFormat="1" ht="13" customHeight="1" x14ac:dyDescent="0.2">
      <c r="A99" s="66"/>
      <c r="B99" s="67"/>
      <c r="C99" s="44"/>
      <c r="D99" s="44"/>
      <c r="E99" s="19"/>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75"/>
      <c r="AN99" s="75"/>
    </row>
    <row r="100" spans="1:41" s="5" customFormat="1" ht="13" x14ac:dyDescent="0.2">
      <c r="A100" s="66"/>
      <c r="B100" s="67"/>
      <c r="C100" s="84" t="s">
        <v>118</v>
      </c>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6"/>
      <c r="AM100" s="70" t="s">
        <v>124</v>
      </c>
      <c r="AN100" s="72" t="s">
        <v>126</v>
      </c>
      <c r="AO100" s="58"/>
    </row>
    <row r="101" spans="1:41" s="5" customFormat="1" ht="13" x14ac:dyDescent="0.2">
      <c r="A101" s="66"/>
      <c r="B101" s="67"/>
      <c r="C101" s="90"/>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2"/>
      <c r="AM101" s="71"/>
      <c r="AN101" s="73"/>
      <c r="AO101" s="59"/>
    </row>
    <row r="102" spans="1:41" s="5" customFormat="1" ht="13" x14ac:dyDescent="0.2">
      <c r="A102" s="66"/>
      <c r="B102" s="67"/>
      <c r="C102" s="44"/>
      <c r="D102" s="44"/>
      <c r="E102" s="120" t="s">
        <v>14</v>
      </c>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7"/>
      <c r="AM102" s="70" t="s">
        <v>124</v>
      </c>
      <c r="AN102" s="72" t="s">
        <v>126</v>
      </c>
      <c r="AO102" s="58"/>
    </row>
    <row r="103" spans="1:41" s="5" customFormat="1" ht="13" x14ac:dyDescent="0.2">
      <c r="A103" s="66"/>
      <c r="B103" s="67"/>
      <c r="C103" s="44"/>
      <c r="D103" s="44"/>
      <c r="E103" s="121"/>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22"/>
      <c r="AM103" s="71"/>
      <c r="AN103" s="73"/>
      <c r="AO103" s="59"/>
    </row>
    <row r="104" spans="1:41" s="5" customFormat="1" ht="13" x14ac:dyDescent="0.2">
      <c r="A104" s="66"/>
      <c r="B104" s="67"/>
      <c r="C104" s="84" t="s">
        <v>11</v>
      </c>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6"/>
      <c r="AM104" s="70" t="s">
        <v>124</v>
      </c>
      <c r="AN104" s="72" t="s">
        <v>126</v>
      </c>
      <c r="AO104" s="58"/>
    </row>
    <row r="105" spans="1:41" s="5" customFormat="1" ht="13" x14ac:dyDescent="0.2">
      <c r="A105" s="66"/>
      <c r="B105" s="67"/>
      <c r="C105" s="87"/>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9"/>
      <c r="AM105" s="77"/>
      <c r="AN105" s="78"/>
      <c r="AO105" s="60"/>
    </row>
    <row r="106" spans="1:41" s="5" customFormat="1" ht="13" x14ac:dyDescent="0.2">
      <c r="A106" s="66"/>
      <c r="B106" s="67"/>
      <c r="C106" s="90"/>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2"/>
      <c r="AM106" s="71"/>
      <c r="AN106" s="73"/>
      <c r="AO106" s="59"/>
    </row>
    <row r="107" spans="1:41" s="5" customFormat="1" ht="13.5" customHeight="1" x14ac:dyDescent="0.2">
      <c r="A107" s="66"/>
      <c r="B107" s="67"/>
      <c r="C107" s="44"/>
      <c r="D107" s="44"/>
      <c r="E107" s="120" t="s">
        <v>48</v>
      </c>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7"/>
      <c r="AM107" s="70" t="s">
        <v>124</v>
      </c>
      <c r="AN107" s="72" t="s">
        <v>126</v>
      </c>
      <c r="AO107" s="58"/>
    </row>
    <row r="108" spans="1:41" s="5" customFormat="1" ht="13" x14ac:dyDescent="0.2">
      <c r="A108" s="66"/>
      <c r="B108" s="67"/>
      <c r="C108" s="44"/>
      <c r="D108" s="44"/>
      <c r="E108" s="121"/>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22"/>
      <c r="AM108" s="77"/>
      <c r="AN108" s="78"/>
      <c r="AO108" s="60"/>
    </row>
    <row r="109" spans="1:41" s="5" customFormat="1" ht="13" x14ac:dyDescent="0.2">
      <c r="A109" s="68"/>
      <c r="B109" s="69"/>
      <c r="C109" s="45"/>
      <c r="D109" s="45"/>
      <c r="E109" s="123"/>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9"/>
      <c r="AM109" s="71"/>
      <c r="AN109" s="73"/>
      <c r="AO109" s="59"/>
    </row>
    <row r="110" spans="1:41" ht="13.5" customHeight="1" x14ac:dyDescent="0.2">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19"/>
    </row>
    <row r="111" spans="1:41" s="18" customFormat="1" ht="13.5" customHeight="1" x14ac:dyDescent="0.2">
      <c r="A111" s="18" t="s">
        <v>13</v>
      </c>
      <c r="B111" s="20"/>
      <c r="C111" s="20"/>
      <c r="D111" s="20"/>
      <c r="E111" s="20"/>
      <c r="F111" s="20"/>
      <c r="G111" s="20"/>
      <c r="H111" s="20"/>
      <c r="I111" s="21"/>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23"/>
      <c r="AM111" s="24"/>
      <c r="AN111" s="24"/>
    </row>
    <row r="112" spans="1:41" s="8" customFormat="1" ht="13.5" customHeight="1" x14ac:dyDescent="0.2">
      <c r="A112" s="27" t="s">
        <v>70</v>
      </c>
      <c r="B112" s="10"/>
      <c r="C112" s="10"/>
      <c r="D112" s="10"/>
      <c r="E112" s="10"/>
      <c r="F112" s="10"/>
      <c r="G112" s="10"/>
      <c r="H112" s="10"/>
      <c r="I112" s="9"/>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4"/>
      <c r="AM112" s="11"/>
      <c r="AN112" s="11"/>
    </row>
    <row r="113" spans="1:41" s="8" customFormat="1" ht="13.5" customHeight="1" x14ac:dyDescent="0.2">
      <c r="A113" s="64" t="s">
        <v>134</v>
      </c>
      <c r="B113" s="65"/>
      <c r="C113" s="84" t="s">
        <v>85</v>
      </c>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70" t="s">
        <v>124</v>
      </c>
      <c r="AN113" s="72" t="s">
        <v>126</v>
      </c>
      <c r="AO113" s="61"/>
    </row>
    <row r="114" spans="1:41" s="8" customFormat="1" ht="13.5" customHeight="1" x14ac:dyDescent="0.2">
      <c r="A114" s="66"/>
      <c r="B114" s="67"/>
      <c r="C114" s="87"/>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77"/>
      <c r="AN114" s="78"/>
      <c r="AO114" s="113"/>
    </row>
    <row r="115" spans="1:41" s="8" customFormat="1" ht="13.5" customHeight="1" x14ac:dyDescent="0.2">
      <c r="A115" s="66"/>
      <c r="B115" s="67"/>
      <c r="C115" s="87"/>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77"/>
      <c r="AN115" s="78"/>
      <c r="AO115" s="113"/>
    </row>
    <row r="116" spans="1:41" s="8" customFormat="1" ht="13.5" customHeight="1" x14ac:dyDescent="0.2">
      <c r="A116" s="66"/>
      <c r="B116" s="67"/>
      <c r="C116" s="90"/>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71"/>
      <c r="AN116" s="73"/>
      <c r="AO116" s="62"/>
    </row>
    <row r="117" spans="1:41" s="8" customFormat="1" ht="13.5" customHeight="1" x14ac:dyDescent="0.2">
      <c r="A117" s="66"/>
      <c r="B117" s="67"/>
      <c r="C117" s="84" t="s">
        <v>86</v>
      </c>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6"/>
      <c r="AM117" s="70" t="s">
        <v>124</v>
      </c>
      <c r="AN117" s="72" t="s">
        <v>126</v>
      </c>
      <c r="AO117" s="61"/>
    </row>
    <row r="118" spans="1:41" s="8" customFormat="1" ht="13.5" customHeight="1" x14ac:dyDescent="0.2">
      <c r="A118" s="66"/>
      <c r="B118" s="67"/>
      <c r="C118" s="87"/>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9"/>
      <c r="AM118" s="77"/>
      <c r="AN118" s="78"/>
      <c r="AO118" s="113"/>
    </row>
    <row r="119" spans="1:41" s="8" customFormat="1" ht="13.5" customHeight="1" x14ac:dyDescent="0.2">
      <c r="A119" s="66"/>
      <c r="B119" s="67"/>
      <c r="C119" s="87"/>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9"/>
      <c r="AM119" s="77"/>
      <c r="AN119" s="78"/>
      <c r="AO119" s="113"/>
    </row>
    <row r="120" spans="1:41" s="8" customFormat="1" ht="13.5" customHeight="1" x14ac:dyDescent="0.2">
      <c r="A120" s="68"/>
      <c r="B120" s="69"/>
      <c r="C120" s="90"/>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2"/>
      <c r="AM120" s="71"/>
      <c r="AN120" s="73"/>
      <c r="AO120" s="62"/>
    </row>
    <row r="121" spans="1:41" s="8" customFormat="1" ht="13.5" customHeight="1" x14ac:dyDescent="0.2">
      <c r="A121" s="9"/>
      <c r="B121" s="10"/>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47"/>
      <c r="AN121" s="47"/>
    </row>
    <row r="122" spans="1:41" s="18" customFormat="1" ht="13.5" customHeight="1" x14ac:dyDescent="0.2">
      <c r="A122" s="18" t="s">
        <v>64</v>
      </c>
      <c r="B122" s="20"/>
      <c r="C122" s="20"/>
      <c r="D122" s="20"/>
      <c r="E122" s="20"/>
      <c r="F122" s="20"/>
      <c r="G122" s="20"/>
      <c r="H122" s="20"/>
      <c r="I122" s="21"/>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23"/>
      <c r="AM122" s="24"/>
      <c r="AN122" s="24"/>
    </row>
    <row r="123" spans="1:41" s="8" customFormat="1" ht="13.5" customHeight="1" x14ac:dyDescent="0.2">
      <c r="A123" s="27" t="s">
        <v>27</v>
      </c>
      <c r="B123" s="10"/>
      <c r="C123" s="10"/>
      <c r="D123" s="10"/>
      <c r="E123" s="10"/>
      <c r="F123" s="10"/>
      <c r="G123" s="10"/>
      <c r="H123" s="10"/>
      <c r="I123" s="9"/>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4"/>
      <c r="AM123" s="11"/>
      <c r="AN123" s="11"/>
    </row>
    <row r="124" spans="1:41" s="8" customFormat="1" ht="13.5" customHeight="1" x14ac:dyDescent="0.2">
      <c r="A124" s="27" t="s">
        <v>71</v>
      </c>
      <c r="B124" s="10"/>
      <c r="C124" s="10"/>
      <c r="D124" s="10"/>
      <c r="E124" s="10"/>
      <c r="F124" s="10"/>
      <c r="G124" s="10"/>
      <c r="H124" s="10"/>
      <c r="I124" s="9"/>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4"/>
      <c r="AM124" s="11"/>
      <c r="AN124" s="11"/>
    </row>
    <row r="125" spans="1:41" s="8" customFormat="1" ht="13.5" customHeight="1" x14ac:dyDescent="0.2">
      <c r="A125" s="64" t="s">
        <v>135</v>
      </c>
      <c r="B125" s="65"/>
      <c r="C125" s="84" t="s">
        <v>110</v>
      </c>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70" t="s">
        <v>124</v>
      </c>
      <c r="AN125" s="72" t="s">
        <v>126</v>
      </c>
      <c r="AO125" s="83"/>
    </row>
    <row r="126" spans="1:41" s="8" customFormat="1" ht="13.5" customHeight="1" x14ac:dyDescent="0.2">
      <c r="A126" s="66"/>
      <c r="B126" s="67"/>
      <c r="C126" s="87"/>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77"/>
      <c r="AN126" s="78"/>
      <c r="AO126" s="83"/>
    </row>
    <row r="127" spans="1:41" s="8" customFormat="1" ht="13.5" customHeight="1" x14ac:dyDescent="0.2">
      <c r="A127" s="66"/>
      <c r="B127" s="67"/>
      <c r="C127" s="87"/>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77"/>
      <c r="AN127" s="78"/>
      <c r="AO127" s="83"/>
    </row>
    <row r="128" spans="1:41" s="8" customFormat="1" ht="13.5" customHeight="1" x14ac:dyDescent="0.2">
      <c r="A128" s="66"/>
      <c r="B128" s="67"/>
      <c r="C128" s="90"/>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71"/>
      <c r="AN128" s="78"/>
      <c r="AO128" s="83"/>
    </row>
    <row r="129" spans="1:41" s="8" customFormat="1" ht="13.5" customHeight="1" x14ac:dyDescent="0.2">
      <c r="A129" s="66"/>
      <c r="B129" s="67"/>
      <c r="C129" s="84" t="s">
        <v>12</v>
      </c>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6"/>
      <c r="AM129" s="70" t="s">
        <v>124</v>
      </c>
      <c r="AN129" s="72" t="s">
        <v>126</v>
      </c>
      <c r="AO129" s="76"/>
    </row>
    <row r="130" spans="1:41" s="8" customFormat="1" ht="13.5" customHeight="1" x14ac:dyDescent="0.2">
      <c r="A130" s="66"/>
      <c r="B130" s="67"/>
      <c r="C130" s="87"/>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9"/>
      <c r="AM130" s="77"/>
      <c r="AN130" s="78"/>
      <c r="AO130" s="76"/>
    </row>
    <row r="131" spans="1:41" s="8" customFormat="1" ht="13.5" customHeight="1" x14ac:dyDescent="0.2">
      <c r="A131" s="66"/>
      <c r="B131" s="67"/>
      <c r="C131" s="87"/>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9"/>
      <c r="AM131" s="77"/>
      <c r="AN131" s="78"/>
      <c r="AO131" s="76"/>
    </row>
    <row r="132" spans="1:41" s="8" customFormat="1" ht="13.5" customHeight="1" x14ac:dyDescent="0.2">
      <c r="A132" s="68"/>
      <c r="B132" s="69"/>
      <c r="C132" s="90"/>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2"/>
      <c r="AM132" s="71"/>
      <c r="AN132" s="73"/>
      <c r="AO132" s="76"/>
    </row>
    <row r="133" spans="1:41" s="8" customFormat="1" ht="13.5" customHeight="1" x14ac:dyDescent="0.2">
      <c r="A133" s="9"/>
      <c r="B133" s="10"/>
      <c r="C133" s="139"/>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1"/>
      <c r="AN133" s="11"/>
    </row>
    <row r="134" spans="1:41" s="8" customFormat="1" ht="13.5" customHeight="1" x14ac:dyDescent="0.2">
      <c r="A134" s="23" t="s">
        <v>0</v>
      </c>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1"/>
      <c r="AN134" s="11"/>
    </row>
    <row r="135" spans="1:41" s="8" customFormat="1" ht="13.5" customHeight="1" x14ac:dyDescent="0.2">
      <c r="A135" s="27" t="s">
        <v>112</v>
      </c>
      <c r="C135" s="25"/>
      <c r="AM135" s="19"/>
      <c r="AN135" s="19"/>
    </row>
    <row r="136" spans="1:41" s="8" customFormat="1" ht="13.5" customHeight="1" x14ac:dyDescent="0.2">
      <c r="A136" s="64" t="s">
        <v>136</v>
      </c>
      <c r="B136" s="65"/>
      <c r="C136" s="134" t="s">
        <v>119</v>
      </c>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c r="AJ136" s="135"/>
      <c r="AK136" s="135"/>
      <c r="AL136" s="135"/>
      <c r="AM136" s="70" t="s">
        <v>124</v>
      </c>
      <c r="AN136" s="72" t="s">
        <v>126</v>
      </c>
      <c r="AO136" s="61"/>
    </row>
    <row r="137" spans="1:41" s="8" customFormat="1" ht="13.5" customHeight="1" x14ac:dyDescent="0.2">
      <c r="A137" s="66"/>
      <c r="B137" s="67"/>
      <c r="C137" s="134"/>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c r="AG137" s="135"/>
      <c r="AH137" s="135"/>
      <c r="AI137" s="135"/>
      <c r="AJ137" s="135"/>
      <c r="AK137" s="135"/>
      <c r="AL137" s="135"/>
      <c r="AM137" s="77"/>
      <c r="AN137" s="78"/>
      <c r="AO137" s="113"/>
    </row>
    <row r="138" spans="1:41" s="8" customFormat="1" ht="13.5" customHeight="1" x14ac:dyDescent="0.2">
      <c r="A138" s="66"/>
      <c r="B138" s="67"/>
      <c r="C138" s="134"/>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5"/>
      <c r="AK138" s="135"/>
      <c r="AL138" s="135"/>
      <c r="AM138" s="77"/>
      <c r="AN138" s="78"/>
      <c r="AO138" s="113"/>
    </row>
    <row r="139" spans="1:41" s="8" customFormat="1" ht="15.75" customHeight="1" x14ac:dyDescent="0.2">
      <c r="A139" s="66"/>
      <c r="B139" s="67"/>
      <c r="C139" s="134"/>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c r="AL139" s="135"/>
      <c r="AM139" s="77"/>
      <c r="AN139" s="78"/>
      <c r="AO139" s="113"/>
    </row>
    <row r="140" spans="1:41" s="8" customFormat="1" ht="19.5" customHeight="1" x14ac:dyDescent="0.2">
      <c r="A140" s="66"/>
      <c r="B140" s="67"/>
      <c r="C140" s="134"/>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c r="AH140" s="135"/>
      <c r="AI140" s="135"/>
      <c r="AJ140" s="135"/>
      <c r="AK140" s="135"/>
      <c r="AL140" s="135"/>
      <c r="AM140" s="71"/>
      <c r="AN140" s="73"/>
      <c r="AO140" s="62"/>
    </row>
    <row r="141" spans="1:41" s="8" customFormat="1" ht="12" customHeight="1" x14ac:dyDescent="0.2">
      <c r="A141" s="66"/>
      <c r="B141" s="67"/>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19"/>
      <c r="AN141" s="19"/>
    </row>
    <row r="142" spans="1:41" s="13" customFormat="1" ht="14.5" customHeight="1" x14ac:dyDescent="0.2">
      <c r="A142" s="66"/>
      <c r="B142" s="67"/>
      <c r="C142" s="13" t="s">
        <v>15</v>
      </c>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47"/>
      <c r="AN142" s="47"/>
    </row>
    <row r="143" spans="1:41" s="8" customFormat="1" ht="13.5" customHeight="1" x14ac:dyDescent="0.2">
      <c r="A143" s="66"/>
      <c r="B143" s="67"/>
      <c r="C143" s="116" t="s">
        <v>61</v>
      </c>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7"/>
      <c r="AM143" s="70" t="s">
        <v>124</v>
      </c>
      <c r="AN143" s="72" t="s">
        <v>126</v>
      </c>
      <c r="AO143" s="83"/>
    </row>
    <row r="144" spans="1:41" s="8" customFormat="1" ht="13.5" customHeight="1" x14ac:dyDescent="0.2">
      <c r="A144" s="66"/>
      <c r="B144" s="67"/>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22"/>
      <c r="AM144" s="77"/>
      <c r="AN144" s="78"/>
      <c r="AO144" s="83"/>
    </row>
    <row r="145" spans="1:41" s="8" customFormat="1" ht="13.5" customHeight="1" x14ac:dyDescent="0.2">
      <c r="A145" s="66"/>
      <c r="B145" s="67"/>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9"/>
      <c r="AM145" s="71"/>
      <c r="AN145" s="73"/>
      <c r="AO145" s="83"/>
    </row>
    <row r="146" spans="1:41" s="6" customFormat="1" ht="13.5" customHeight="1" x14ac:dyDescent="0.2">
      <c r="A146" s="66"/>
      <c r="B146" s="67"/>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19"/>
      <c r="AN146" s="19"/>
    </row>
    <row r="147" spans="1:41" s="13" customFormat="1" ht="17.149999999999999" customHeight="1" x14ac:dyDescent="0.2">
      <c r="A147" s="66"/>
      <c r="B147" s="67"/>
      <c r="C147" s="13" t="s">
        <v>16</v>
      </c>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47"/>
      <c r="AN147" s="47"/>
    </row>
    <row r="148" spans="1:41" s="8" customFormat="1" ht="13.5" customHeight="1" x14ac:dyDescent="0.2">
      <c r="A148" s="66"/>
      <c r="B148" s="67"/>
      <c r="C148" s="116" t="s">
        <v>28</v>
      </c>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7"/>
      <c r="AM148" s="70" t="s">
        <v>124</v>
      </c>
      <c r="AN148" s="72" t="s">
        <v>126</v>
      </c>
      <c r="AO148" s="61"/>
    </row>
    <row r="149" spans="1:41" s="8" customFormat="1" ht="13.5" customHeight="1" x14ac:dyDescent="0.2">
      <c r="A149" s="66"/>
      <c r="B149" s="67"/>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22"/>
      <c r="AM149" s="77"/>
      <c r="AN149" s="78"/>
      <c r="AO149" s="113"/>
    </row>
    <row r="150" spans="1:41" s="8" customFormat="1" ht="13.5" customHeight="1" x14ac:dyDescent="0.2">
      <c r="A150" s="66"/>
      <c r="B150" s="67"/>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9"/>
      <c r="AM150" s="71"/>
      <c r="AN150" s="73"/>
      <c r="AO150" s="62"/>
    </row>
    <row r="151" spans="1:41" s="7" customFormat="1" ht="13.5" customHeight="1" x14ac:dyDescent="0.2">
      <c r="A151" s="66"/>
      <c r="B151" s="67"/>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47"/>
      <c r="AN151" s="47"/>
    </row>
    <row r="152" spans="1:41" s="8" customFormat="1" ht="13.5" customHeight="1" x14ac:dyDescent="0.2">
      <c r="A152" s="66"/>
      <c r="B152" s="67"/>
      <c r="C152" s="94" t="s">
        <v>49</v>
      </c>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5"/>
      <c r="AM152" s="70" t="s">
        <v>124</v>
      </c>
      <c r="AN152" s="72" t="s">
        <v>126</v>
      </c>
      <c r="AO152" s="83"/>
    </row>
    <row r="153" spans="1:41" s="8" customFormat="1" ht="13.5" customHeight="1" x14ac:dyDescent="0.2">
      <c r="A153" s="66"/>
      <c r="B153" s="6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8"/>
      <c r="AM153" s="77"/>
      <c r="AN153" s="78"/>
      <c r="AO153" s="83"/>
    </row>
    <row r="154" spans="1:41" s="8" customFormat="1" ht="13.5" customHeight="1" x14ac:dyDescent="0.2">
      <c r="A154" s="66"/>
      <c r="B154" s="6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8"/>
      <c r="AM154" s="77"/>
      <c r="AN154" s="78"/>
      <c r="AO154" s="83"/>
    </row>
    <row r="155" spans="1:41" s="8" customFormat="1" ht="13.5" customHeight="1" x14ac:dyDescent="0.2">
      <c r="A155" s="66"/>
      <c r="B155" s="67"/>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1"/>
      <c r="AM155" s="71"/>
      <c r="AN155" s="73"/>
      <c r="AO155" s="83"/>
    </row>
    <row r="156" spans="1:41" s="8" customFormat="1" ht="13.5" customHeight="1" x14ac:dyDescent="0.2">
      <c r="A156" s="66"/>
      <c r="B156" s="67"/>
      <c r="C156" s="136" t="s">
        <v>50</v>
      </c>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6"/>
      <c r="AM156" s="70" t="s">
        <v>124</v>
      </c>
      <c r="AN156" s="72" t="s">
        <v>126</v>
      </c>
      <c r="AO156" s="83"/>
    </row>
    <row r="157" spans="1:41" s="8" customFormat="1" ht="20.5" customHeight="1" x14ac:dyDescent="0.2">
      <c r="A157" s="66"/>
      <c r="B157" s="67"/>
      <c r="C157" s="137"/>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9"/>
      <c r="AM157" s="77"/>
      <c r="AN157" s="78"/>
      <c r="AO157" s="83"/>
    </row>
    <row r="158" spans="1:41" s="8" customFormat="1" ht="13.5" customHeight="1" x14ac:dyDescent="0.2">
      <c r="A158" s="66"/>
      <c r="B158" s="67"/>
      <c r="C158" s="138"/>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2"/>
      <c r="AM158" s="71"/>
      <c r="AN158" s="73"/>
      <c r="AO158" s="83"/>
    </row>
    <row r="159" spans="1:41" s="8" customFormat="1" ht="13.5" customHeight="1" x14ac:dyDescent="0.2">
      <c r="A159" s="66"/>
      <c r="B159" s="67"/>
      <c r="C159" s="136" t="s">
        <v>62</v>
      </c>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6"/>
      <c r="AM159" s="70" t="s">
        <v>124</v>
      </c>
      <c r="AN159" s="72" t="s">
        <v>126</v>
      </c>
      <c r="AO159" s="83"/>
    </row>
    <row r="160" spans="1:41" s="8" customFormat="1" ht="51.65" customHeight="1" x14ac:dyDescent="0.2">
      <c r="A160" s="66"/>
      <c r="B160" s="67"/>
      <c r="C160" s="137"/>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9"/>
      <c r="AM160" s="77"/>
      <c r="AN160" s="78"/>
      <c r="AO160" s="83"/>
    </row>
    <row r="161" spans="1:41" s="8" customFormat="1" ht="13.5" customHeight="1" x14ac:dyDescent="0.2">
      <c r="A161" s="66"/>
      <c r="B161" s="67"/>
      <c r="C161" s="138"/>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2"/>
      <c r="AM161" s="71"/>
      <c r="AN161" s="73"/>
      <c r="AO161" s="83"/>
    </row>
    <row r="162" spans="1:41" s="8" customFormat="1" ht="13.5" customHeight="1" x14ac:dyDescent="0.2">
      <c r="A162" s="66"/>
      <c r="B162" s="67"/>
      <c r="C162" s="155" t="s">
        <v>36</v>
      </c>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c r="AM162" s="156"/>
      <c r="AN162" s="156"/>
    </row>
    <row r="163" spans="1:41" s="8" customFormat="1" ht="13.5" customHeight="1" x14ac:dyDescent="0.2">
      <c r="A163" s="66"/>
      <c r="B163" s="67"/>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6"/>
      <c r="AN163" s="156"/>
    </row>
    <row r="164" spans="1:41" s="8" customFormat="1" ht="13.5" customHeight="1" x14ac:dyDescent="0.2">
      <c r="A164" s="66"/>
      <c r="B164" s="67"/>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47"/>
      <c r="AN164" s="47"/>
    </row>
    <row r="165" spans="1:41" s="8" customFormat="1" ht="13.5" customHeight="1" x14ac:dyDescent="0.2">
      <c r="A165" s="66"/>
      <c r="B165" s="67"/>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c r="AM165" s="47"/>
      <c r="AN165" s="47"/>
    </row>
    <row r="166" spans="1:41" s="8" customFormat="1" ht="13.5" customHeight="1" x14ac:dyDescent="0.2">
      <c r="A166" s="66"/>
      <c r="B166" s="67"/>
      <c r="C166" s="94" t="s">
        <v>37</v>
      </c>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5"/>
      <c r="AM166" s="70" t="s">
        <v>124</v>
      </c>
      <c r="AN166" s="72" t="s">
        <v>126</v>
      </c>
      <c r="AO166" s="61"/>
    </row>
    <row r="167" spans="1:41" s="8" customFormat="1" ht="13.5" customHeight="1" x14ac:dyDescent="0.2">
      <c r="A167" s="66"/>
      <c r="B167" s="6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8"/>
      <c r="AM167" s="77"/>
      <c r="AN167" s="78"/>
      <c r="AO167" s="113"/>
    </row>
    <row r="168" spans="1:41" s="8" customFormat="1" ht="13.5" customHeight="1" x14ac:dyDescent="0.2">
      <c r="A168" s="68"/>
      <c r="B168" s="69"/>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1"/>
      <c r="AM168" s="71"/>
      <c r="AN168" s="73"/>
      <c r="AO168" s="62"/>
    </row>
    <row r="169" spans="1:41" s="8" customFormat="1" ht="13.5" customHeight="1" x14ac:dyDescent="0.2">
      <c r="A169" s="19"/>
      <c r="B169" s="19"/>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47"/>
      <c r="AN169" s="47"/>
    </row>
    <row r="170" spans="1:41" s="18" customFormat="1" ht="13.5" customHeight="1" x14ac:dyDescent="0.2">
      <c r="A170" s="28" t="s">
        <v>5</v>
      </c>
      <c r="E170" s="17"/>
      <c r="F170" s="17"/>
      <c r="G170" s="17"/>
      <c r="H170" s="17"/>
      <c r="I170" s="17"/>
      <c r="J170" s="17"/>
      <c r="K170" s="17"/>
      <c r="L170" s="17"/>
      <c r="M170" s="17"/>
      <c r="N170" s="17"/>
      <c r="O170" s="17"/>
      <c r="P170" s="17"/>
      <c r="Q170" s="17"/>
      <c r="R170" s="29"/>
      <c r="S170" s="17"/>
      <c r="T170" s="17"/>
      <c r="U170" s="17"/>
      <c r="V170" s="17"/>
      <c r="W170" s="17"/>
      <c r="X170" s="17"/>
      <c r="Y170" s="17"/>
      <c r="Z170" s="17"/>
      <c r="AA170" s="17"/>
      <c r="AB170" s="17"/>
      <c r="AC170" s="17"/>
      <c r="AD170" s="17"/>
      <c r="AE170" s="17"/>
      <c r="AF170" s="17"/>
      <c r="AG170" s="17"/>
      <c r="AH170" s="17"/>
      <c r="AI170" s="17"/>
      <c r="AJ170" s="17"/>
      <c r="AK170" s="17"/>
      <c r="AL170" s="17"/>
      <c r="AM170" s="26"/>
      <c r="AN170" s="26"/>
    </row>
    <row r="171" spans="1:41" s="8" customFormat="1" ht="13.5" customHeight="1" x14ac:dyDescent="0.2">
      <c r="A171" s="27" t="s">
        <v>111</v>
      </c>
      <c r="C171" s="36"/>
      <c r="E171" s="31"/>
      <c r="F171" s="31"/>
      <c r="G171" s="31"/>
      <c r="H171" s="31"/>
      <c r="I171" s="31"/>
      <c r="J171" s="31"/>
      <c r="K171" s="31"/>
      <c r="L171" s="31"/>
      <c r="M171" s="31"/>
      <c r="N171" s="31"/>
      <c r="O171" s="31"/>
      <c r="P171" s="31"/>
      <c r="Q171" s="31"/>
      <c r="R171" s="31"/>
      <c r="S171" s="31"/>
      <c r="T171" s="31"/>
      <c r="U171" s="31"/>
      <c r="V171" s="31"/>
      <c r="W171" s="31"/>
      <c r="X171" s="31"/>
      <c r="Y171" s="31"/>
      <c r="Z171" s="36"/>
      <c r="AA171" s="31"/>
      <c r="AB171" s="31"/>
      <c r="AC171" s="31"/>
      <c r="AD171" s="31"/>
      <c r="AE171" s="31"/>
      <c r="AF171" s="31"/>
      <c r="AG171" s="31"/>
      <c r="AH171" s="31"/>
      <c r="AI171" s="31"/>
      <c r="AJ171" s="31"/>
      <c r="AK171" s="31"/>
      <c r="AL171" s="31"/>
      <c r="AM171" s="19"/>
      <c r="AN171" s="19"/>
    </row>
    <row r="172" spans="1:41" s="8" customFormat="1" ht="13.5" customHeight="1" x14ac:dyDescent="0.2">
      <c r="A172" s="107" t="s">
        <v>137</v>
      </c>
      <c r="B172" s="108"/>
      <c r="C172" s="84" t="s">
        <v>146</v>
      </c>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6"/>
      <c r="AM172" s="70" t="s">
        <v>124</v>
      </c>
      <c r="AN172" s="72" t="s">
        <v>126</v>
      </c>
      <c r="AO172" s="61"/>
    </row>
    <row r="173" spans="1:41" s="8" customFormat="1" ht="13.5" customHeight="1" x14ac:dyDescent="0.2">
      <c r="A173" s="109"/>
      <c r="B173" s="110"/>
      <c r="C173" s="87"/>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9"/>
      <c r="AM173" s="77"/>
      <c r="AN173" s="78"/>
      <c r="AO173" s="113"/>
    </row>
    <row r="174" spans="1:41" s="8" customFormat="1" ht="13.5" customHeight="1" x14ac:dyDescent="0.2">
      <c r="A174" s="109"/>
      <c r="B174" s="110"/>
      <c r="C174" s="87"/>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9"/>
      <c r="AM174" s="77"/>
      <c r="AN174" s="78"/>
      <c r="AO174" s="113"/>
    </row>
    <row r="175" spans="1:41" s="8" customFormat="1" ht="13.5" customHeight="1" x14ac:dyDescent="0.2">
      <c r="A175" s="109"/>
      <c r="B175" s="110"/>
      <c r="C175" s="90"/>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2"/>
      <c r="AM175" s="71"/>
      <c r="AN175" s="73"/>
      <c r="AO175" s="62"/>
    </row>
    <row r="176" spans="1:41" s="8" customFormat="1" ht="13.5" customHeight="1" x14ac:dyDescent="0.2">
      <c r="A176" s="109"/>
      <c r="B176" s="148"/>
      <c r="C176" s="133" t="s">
        <v>35</v>
      </c>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9"/>
      <c r="AN176" s="19"/>
      <c r="AO176" s="54"/>
    </row>
    <row r="177" spans="1:41" s="8" customFormat="1" ht="17.149999999999999" customHeight="1" x14ac:dyDescent="0.2">
      <c r="A177" s="109"/>
      <c r="B177" s="148"/>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9"/>
      <c r="AN177" s="19"/>
      <c r="AO177" s="54"/>
    </row>
    <row r="178" spans="1:41" s="8" customFormat="1" ht="13.5" customHeight="1" x14ac:dyDescent="0.2">
      <c r="A178" s="109"/>
      <c r="B178" s="148"/>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9"/>
      <c r="AN178" s="19"/>
      <c r="AO178" s="54"/>
    </row>
    <row r="179" spans="1:41" s="8" customFormat="1" ht="13.5" customHeight="1" x14ac:dyDescent="0.2">
      <c r="A179" s="109"/>
      <c r="B179" s="110"/>
      <c r="C179" s="93" t="s">
        <v>147</v>
      </c>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5"/>
      <c r="AM179" s="70" t="s">
        <v>124</v>
      </c>
      <c r="AN179" s="72" t="s">
        <v>126</v>
      </c>
      <c r="AO179" s="61"/>
    </row>
    <row r="180" spans="1:41" s="8" customFormat="1" ht="13.5" customHeight="1" x14ac:dyDescent="0.2">
      <c r="A180" s="109"/>
      <c r="B180" s="110"/>
      <c r="C180" s="96"/>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8"/>
      <c r="AM180" s="77"/>
      <c r="AN180" s="78"/>
      <c r="AO180" s="113"/>
    </row>
    <row r="181" spans="1:41" s="8" customFormat="1" ht="13.5" customHeight="1" x14ac:dyDescent="0.2">
      <c r="A181" s="109"/>
      <c r="B181" s="110"/>
      <c r="C181" s="96"/>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8"/>
      <c r="AM181" s="77"/>
      <c r="AN181" s="78"/>
      <c r="AO181" s="113"/>
    </row>
    <row r="182" spans="1:41" s="8" customFormat="1" ht="13.5" customHeight="1" x14ac:dyDescent="0.2">
      <c r="A182" s="111"/>
      <c r="B182" s="112"/>
      <c r="C182" s="99"/>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1"/>
      <c r="AM182" s="71"/>
      <c r="AN182" s="73"/>
      <c r="AO182" s="62"/>
    </row>
    <row r="183" spans="1:41" s="6" customFormat="1" ht="13.5" customHeight="1" x14ac:dyDescent="0.2">
      <c r="A183" s="19"/>
      <c r="B183" s="19"/>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47"/>
      <c r="AN183" s="47"/>
    </row>
    <row r="184" spans="1:41" s="2" customFormat="1" ht="13.5" customHeight="1" x14ac:dyDescent="0.2">
      <c r="A184" s="18" t="s">
        <v>2</v>
      </c>
      <c r="B184" s="18"/>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26"/>
      <c r="AN184" s="26"/>
    </row>
    <row r="185" spans="1:41" s="8" customFormat="1" ht="13.5" customHeight="1" x14ac:dyDescent="0.2">
      <c r="A185" s="27" t="s">
        <v>72</v>
      </c>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19"/>
      <c r="AN185" s="19"/>
    </row>
    <row r="186" spans="1:41" s="8" customFormat="1" ht="13.5" customHeight="1" x14ac:dyDescent="0.2">
      <c r="A186" s="107" t="s">
        <v>138</v>
      </c>
      <c r="B186" s="108"/>
      <c r="C186" s="84" t="s">
        <v>87</v>
      </c>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6"/>
      <c r="AM186" s="70" t="s">
        <v>124</v>
      </c>
      <c r="AN186" s="72" t="s">
        <v>126</v>
      </c>
      <c r="AO186" s="61"/>
    </row>
    <row r="187" spans="1:41" s="8" customFormat="1" ht="13.5" customHeight="1" x14ac:dyDescent="0.2">
      <c r="A187" s="109"/>
      <c r="B187" s="110"/>
      <c r="C187" s="87"/>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9"/>
      <c r="AM187" s="77"/>
      <c r="AN187" s="78"/>
      <c r="AO187" s="113"/>
    </row>
    <row r="188" spans="1:41" s="8" customFormat="1" ht="13.5" customHeight="1" x14ac:dyDescent="0.2">
      <c r="A188" s="109"/>
      <c r="B188" s="110"/>
      <c r="C188" s="87"/>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9"/>
      <c r="AM188" s="77"/>
      <c r="AN188" s="78"/>
      <c r="AO188" s="113"/>
    </row>
    <row r="189" spans="1:41" s="8" customFormat="1" ht="13.5" customHeight="1" x14ac:dyDescent="0.2">
      <c r="A189" s="109"/>
      <c r="B189" s="110"/>
      <c r="C189" s="87"/>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9"/>
      <c r="AM189" s="77"/>
      <c r="AN189" s="78"/>
      <c r="AO189" s="113"/>
    </row>
    <row r="190" spans="1:41" s="8" customFormat="1" ht="13.5" customHeight="1" x14ac:dyDescent="0.2">
      <c r="A190" s="109"/>
      <c r="B190" s="110"/>
      <c r="C190" s="87"/>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9"/>
      <c r="AM190" s="77"/>
      <c r="AN190" s="78"/>
      <c r="AO190" s="113"/>
    </row>
    <row r="191" spans="1:41" s="8" customFormat="1" ht="13.5" customHeight="1" x14ac:dyDescent="0.2">
      <c r="A191" s="109"/>
      <c r="B191" s="110"/>
      <c r="C191" s="87"/>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9"/>
      <c r="AM191" s="77"/>
      <c r="AN191" s="78"/>
      <c r="AO191" s="113"/>
    </row>
    <row r="192" spans="1:41" s="8" customFormat="1" ht="13.5" customHeight="1" x14ac:dyDescent="0.2">
      <c r="A192" s="109"/>
      <c r="B192" s="110"/>
      <c r="C192" s="90"/>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2"/>
      <c r="AM192" s="71"/>
      <c r="AN192" s="73"/>
      <c r="AO192" s="62"/>
    </row>
    <row r="193" spans="1:41" s="49" customFormat="1" ht="18.5" customHeight="1" x14ac:dyDescent="0.2">
      <c r="A193" s="109"/>
      <c r="B193" s="148"/>
      <c r="C193" s="149" t="s">
        <v>29</v>
      </c>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70" t="s">
        <v>124</v>
      </c>
      <c r="AN193" s="72" t="s">
        <v>126</v>
      </c>
      <c r="AO193" s="55"/>
    </row>
    <row r="194" spans="1:41" s="49" customFormat="1" ht="10" customHeight="1" x14ac:dyDescent="0.2">
      <c r="A194" s="109"/>
      <c r="B194" s="148"/>
      <c r="C194" s="151"/>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77"/>
      <c r="AN194" s="78"/>
      <c r="AO194" s="55"/>
    </row>
    <row r="195" spans="1:41" s="49" customFormat="1" ht="10" customHeight="1" x14ac:dyDescent="0.2">
      <c r="A195" s="109"/>
      <c r="B195" s="148"/>
      <c r="C195" s="151"/>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77"/>
      <c r="AN195" s="78"/>
      <c r="AO195" s="55"/>
    </row>
    <row r="196" spans="1:41" s="49" customFormat="1" ht="10" customHeight="1" x14ac:dyDescent="0.2">
      <c r="A196" s="109"/>
      <c r="B196" s="148"/>
      <c r="C196" s="151"/>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2"/>
      <c r="AL196" s="152"/>
      <c r="AM196" s="77"/>
      <c r="AN196" s="78"/>
      <c r="AO196" s="55"/>
    </row>
    <row r="197" spans="1:41" s="49" customFormat="1" ht="10" customHeight="1" x14ac:dyDescent="0.2">
      <c r="A197" s="109"/>
      <c r="B197" s="148"/>
      <c r="C197" s="151"/>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77"/>
      <c r="AN197" s="78"/>
      <c r="AO197" s="55"/>
    </row>
    <row r="198" spans="1:41" s="49" customFormat="1" ht="10" customHeight="1" x14ac:dyDescent="0.2">
      <c r="A198" s="109"/>
      <c r="B198" s="148"/>
      <c r="C198" s="153"/>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71"/>
      <c r="AN198" s="73"/>
      <c r="AO198" s="55"/>
    </row>
    <row r="199" spans="1:41" s="8" customFormat="1" ht="13.5" customHeight="1" x14ac:dyDescent="0.2">
      <c r="A199" s="109"/>
      <c r="B199" s="110"/>
      <c r="C199" s="120" t="s">
        <v>148</v>
      </c>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7"/>
      <c r="AM199" s="70" t="s">
        <v>124</v>
      </c>
      <c r="AN199" s="72" t="s">
        <v>126</v>
      </c>
      <c r="AO199" s="61"/>
    </row>
    <row r="200" spans="1:41" s="8" customFormat="1" ht="13.5" customHeight="1" x14ac:dyDescent="0.2">
      <c r="A200" s="109"/>
      <c r="B200" s="110"/>
      <c r="C200" s="121"/>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22"/>
      <c r="AM200" s="77"/>
      <c r="AN200" s="78"/>
      <c r="AO200" s="113"/>
    </row>
    <row r="201" spans="1:41" s="8" customFormat="1" ht="13.5" customHeight="1" x14ac:dyDescent="0.2">
      <c r="A201" s="109"/>
      <c r="B201" s="110"/>
      <c r="C201" s="121"/>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22"/>
      <c r="AM201" s="77"/>
      <c r="AN201" s="78"/>
      <c r="AO201" s="113"/>
    </row>
    <row r="202" spans="1:41" s="8" customFormat="1" ht="13.5" customHeight="1" x14ac:dyDescent="0.2">
      <c r="A202" s="111"/>
      <c r="B202" s="112"/>
      <c r="C202" s="123"/>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9"/>
      <c r="AM202" s="71"/>
      <c r="AN202" s="73"/>
      <c r="AO202" s="62"/>
    </row>
    <row r="203" spans="1:41" ht="13.5" customHeight="1" x14ac:dyDescent="0.2">
      <c r="A203" s="9"/>
      <c r="B203" s="33"/>
      <c r="C203" s="31"/>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11"/>
      <c r="AN203" s="11"/>
    </row>
    <row r="204" spans="1:41" s="18" customFormat="1" ht="13.5" customHeight="1" x14ac:dyDescent="0.2">
      <c r="A204" s="18" t="s">
        <v>51</v>
      </c>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26"/>
      <c r="AN204" s="26"/>
    </row>
    <row r="205" spans="1:41" s="8" customFormat="1" ht="13.5" customHeight="1" x14ac:dyDescent="0.2">
      <c r="A205" s="27" t="s">
        <v>120</v>
      </c>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19"/>
      <c r="AN205" s="19"/>
    </row>
    <row r="206" spans="1:41" s="8" customFormat="1" ht="13.5" customHeight="1" x14ac:dyDescent="0.2">
      <c r="A206" s="107" t="s">
        <v>139</v>
      </c>
      <c r="B206" s="157"/>
      <c r="C206" s="84" t="s">
        <v>88</v>
      </c>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c r="AL206" s="86"/>
      <c r="AM206" s="70" t="s">
        <v>124</v>
      </c>
      <c r="AN206" s="72" t="s">
        <v>126</v>
      </c>
      <c r="AO206" s="61"/>
    </row>
    <row r="207" spans="1:41" s="8" customFormat="1" ht="13.5" customHeight="1" x14ac:dyDescent="0.2">
      <c r="A207" s="109"/>
      <c r="B207" s="148"/>
      <c r="C207" s="87"/>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9"/>
      <c r="AM207" s="77"/>
      <c r="AN207" s="78"/>
      <c r="AO207" s="113"/>
    </row>
    <row r="208" spans="1:41" s="8" customFormat="1" ht="13.5" customHeight="1" x14ac:dyDescent="0.2">
      <c r="A208" s="109"/>
      <c r="B208" s="148"/>
      <c r="C208" s="87"/>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9"/>
      <c r="AM208" s="77"/>
      <c r="AN208" s="78"/>
      <c r="AO208" s="113"/>
    </row>
    <row r="209" spans="1:41" s="8" customFormat="1" ht="13" x14ac:dyDescent="0.2">
      <c r="A209" s="109"/>
      <c r="B209" s="148"/>
      <c r="C209" s="90"/>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2"/>
      <c r="AM209" s="71"/>
      <c r="AN209" s="73"/>
      <c r="AO209" s="62"/>
    </row>
    <row r="210" spans="1:41" s="8" customFormat="1" ht="13" x14ac:dyDescent="0.2">
      <c r="A210" s="109"/>
      <c r="B210" s="148"/>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19"/>
      <c r="AN210" s="19"/>
      <c r="AO210" s="54"/>
    </row>
    <row r="211" spans="1:41" s="8" customFormat="1" ht="13.5" customHeight="1" x14ac:dyDescent="0.2">
      <c r="A211" s="109"/>
      <c r="B211" s="148"/>
      <c r="C211" s="19" t="s">
        <v>22</v>
      </c>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6"/>
      <c r="AB211" s="50"/>
      <c r="AC211" s="50"/>
      <c r="AD211" s="50"/>
      <c r="AE211" s="50"/>
      <c r="AF211" s="50"/>
      <c r="AG211" s="50"/>
      <c r="AH211" s="50"/>
      <c r="AI211" s="50"/>
      <c r="AJ211" s="50"/>
      <c r="AK211" s="50"/>
      <c r="AL211" s="50"/>
      <c r="AM211" s="19"/>
      <c r="AN211" s="19"/>
      <c r="AO211" s="54"/>
    </row>
    <row r="212" spans="1:41" s="8" customFormat="1" ht="13.5" customHeight="1" x14ac:dyDescent="0.2">
      <c r="A212" s="109"/>
      <c r="B212" s="148"/>
      <c r="C212" s="120" t="s">
        <v>121</v>
      </c>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7"/>
      <c r="AM212" s="70" t="s">
        <v>124</v>
      </c>
      <c r="AN212" s="72" t="s">
        <v>126</v>
      </c>
      <c r="AO212" s="83"/>
    </row>
    <row r="213" spans="1:41" s="8" customFormat="1" ht="13.5" customHeight="1" x14ac:dyDescent="0.2">
      <c r="A213" s="109"/>
      <c r="B213" s="148"/>
      <c r="C213" s="121"/>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22"/>
      <c r="AM213" s="77"/>
      <c r="AN213" s="78"/>
      <c r="AO213" s="83"/>
    </row>
    <row r="214" spans="1:41" s="8" customFormat="1" ht="13.5" customHeight="1" x14ac:dyDescent="0.2">
      <c r="A214" s="109"/>
      <c r="B214" s="148"/>
      <c r="C214" s="121"/>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22"/>
      <c r="AM214" s="77"/>
      <c r="AN214" s="78"/>
      <c r="AO214" s="83"/>
    </row>
    <row r="215" spans="1:41" s="8" customFormat="1" ht="30" customHeight="1" x14ac:dyDescent="0.2">
      <c r="A215" s="109"/>
      <c r="B215" s="148"/>
      <c r="C215" s="121"/>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22"/>
      <c r="AM215" s="77"/>
      <c r="AN215" s="78"/>
      <c r="AO215" s="83"/>
    </row>
    <row r="216" spans="1:41" s="8" customFormat="1" ht="13.5" customHeight="1" x14ac:dyDescent="0.2">
      <c r="A216" s="109"/>
      <c r="B216" s="148"/>
      <c r="C216" s="123"/>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9"/>
      <c r="AM216" s="71"/>
      <c r="AN216" s="73"/>
      <c r="AO216" s="83"/>
    </row>
    <row r="217" spans="1:41" s="8" customFormat="1" ht="13.5" customHeight="1" x14ac:dyDescent="0.2">
      <c r="A217" s="109"/>
      <c r="B217" s="148"/>
      <c r="C217" s="124" t="s">
        <v>89</v>
      </c>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6"/>
      <c r="AM217" s="70" t="s">
        <v>124</v>
      </c>
      <c r="AN217" s="72" t="s">
        <v>126</v>
      </c>
      <c r="AO217" s="83"/>
    </row>
    <row r="218" spans="1:41" s="8" customFormat="1" ht="11.15" customHeight="1" x14ac:dyDescent="0.2">
      <c r="A218" s="109"/>
      <c r="B218" s="148"/>
      <c r="C218" s="127"/>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c r="AA218" s="128"/>
      <c r="AB218" s="128"/>
      <c r="AC218" s="128"/>
      <c r="AD218" s="128"/>
      <c r="AE218" s="128"/>
      <c r="AF218" s="128"/>
      <c r="AG218" s="128"/>
      <c r="AH218" s="128"/>
      <c r="AI218" s="128"/>
      <c r="AJ218" s="128"/>
      <c r="AK218" s="128"/>
      <c r="AL218" s="129"/>
      <c r="AM218" s="77"/>
      <c r="AN218" s="78"/>
      <c r="AO218" s="83"/>
    </row>
    <row r="219" spans="1:41" s="8" customFormat="1" ht="11.15" customHeight="1" x14ac:dyDescent="0.2">
      <c r="A219" s="109"/>
      <c r="B219" s="148"/>
      <c r="C219" s="127"/>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c r="AA219" s="128"/>
      <c r="AB219" s="128"/>
      <c r="AC219" s="128"/>
      <c r="AD219" s="128"/>
      <c r="AE219" s="128"/>
      <c r="AF219" s="128"/>
      <c r="AG219" s="128"/>
      <c r="AH219" s="128"/>
      <c r="AI219" s="128"/>
      <c r="AJ219" s="128"/>
      <c r="AK219" s="128"/>
      <c r="AL219" s="129"/>
      <c r="AM219" s="77"/>
      <c r="AN219" s="78"/>
      <c r="AO219" s="83"/>
    </row>
    <row r="220" spans="1:41" s="8" customFormat="1" ht="13.5" customHeight="1" x14ac:dyDescent="0.2">
      <c r="A220" s="109"/>
      <c r="B220" s="148"/>
      <c r="C220" s="130"/>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c r="AI220" s="131"/>
      <c r="AJ220" s="131"/>
      <c r="AK220" s="131"/>
      <c r="AL220" s="132"/>
      <c r="AM220" s="71"/>
      <c r="AN220" s="73"/>
      <c r="AO220" s="83"/>
    </row>
    <row r="221" spans="1:41" s="8" customFormat="1" ht="13.5" customHeight="1" x14ac:dyDescent="0.2">
      <c r="A221" s="109"/>
      <c r="B221" s="148"/>
      <c r="C221" s="124" t="s">
        <v>52</v>
      </c>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6"/>
      <c r="AM221" s="70" t="s">
        <v>124</v>
      </c>
      <c r="AN221" s="72" t="s">
        <v>126</v>
      </c>
      <c r="AO221" s="83"/>
    </row>
    <row r="222" spans="1:41" s="8" customFormat="1" ht="13.5" customHeight="1" x14ac:dyDescent="0.2">
      <c r="A222" s="109"/>
      <c r="B222" s="148"/>
      <c r="C222" s="127"/>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J222" s="128"/>
      <c r="AK222" s="128"/>
      <c r="AL222" s="129"/>
      <c r="AM222" s="77"/>
      <c r="AN222" s="78"/>
      <c r="AO222" s="83"/>
    </row>
    <row r="223" spans="1:41" s="8" customFormat="1" ht="13.5" customHeight="1" x14ac:dyDescent="0.2">
      <c r="A223" s="109"/>
      <c r="B223" s="148"/>
      <c r="C223" s="127"/>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c r="AA223" s="128"/>
      <c r="AB223" s="128"/>
      <c r="AC223" s="128"/>
      <c r="AD223" s="128"/>
      <c r="AE223" s="128"/>
      <c r="AF223" s="128"/>
      <c r="AG223" s="128"/>
      <c r="AH223" s="128"/>
      <c r="AI223" s="128"/>
      <c r="AJ223" s="128"/>
      <c r="AK223" s="128"/>
      <c r="AL223" s="129"/>
      <c r="AM223" s="77"/>
      <c r="AN223" s="78"/>
      <c r="AO223" s="83"/>
    </row>
    <row r="224" spans="1:41" s="8" customFormat="1" ht="13.5" customHeight="1" x14ac:dyDescent="0.2">
      <c r="A224" s="109"/>
      <c r="B224" s="148"/>
      <c r="C224" s="127"/>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9"/>
      <c r="AM224" s="77"/>
      <c r="AN224" s="78"/>
      <c r="AO224" s="83"/>
    </row>
    <row r="225" spans="1:41" s="8" customFormat="1" ht="13.4" customHeight="1" x14ac:dyDescent="0.2">
      <c r="A225" s="109"/>
      <c r="B225" s="148"/>
      <c r="C225" s="130"/>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1"/>
      <c r="AE225" s="131"/>
      <c r="AF225" s="131"/>
      <c r="AG225" s="131"/>
      <c r="AH225" s="131"/>
      <c r="AI225" s="131"/>
      <c r="AJ225" s="131"/>
      <c r="AK225" s="131"/>
      <c r="AL225" s="132"/>
      <c r="AM225" s="71"/>
      <c r="AN225" s="73"/>
      <c r="AO225" s="83"/>
    </row>
    <row r="226" spans="1:41" s="8" customFormat="1" ht="13.5" customHeight="1" x14ac:dyDescent="0.2">
      <c r="A226" s="109"/>
      <c r="B226" s="148"/>
      <c r="C226" s="124" t="s">
        <v>90</v>
      </c>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6"/>
      <c r="AM226" s="70" t="s">
        <v>124</v>
      </c>
      <c r="AN226" s="72" t="s">
        <v>126</v>
      </c>
      <c r="AO226" s="83"/>
    </row>
    <row r="227" spans="1:41" s="8" customFormat="1" ht="13.5" customHeight="1" x14ac:dyDescent="0.2">
      <c r="A227" s="109"/>
      <c r="B227" s="148"/>
      <c r="C227" s="127"/>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9"/>
      <c r="AM227" s="77"/>
      <c r="AN227" s="78"/>
      <c r="AO227" s="83"/>
    </row>
    <row r="228" spans="1:41" s="8" customFormat="1" ht="13" x14ac:dyDescent="0.2">
      <c r="A228" s="109"/>
      <c r="B228" s="148"/>
      <c r="C228" s="127"/>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9"/>
      <c r="AM228" s="77"/>
      <c r="AN228" s="78"/>
      <c r="AO228" s="83"/>
    </row>
    <row r="229" spans="1:41" s="8" customFormat="1" ht="14.5" customHeight="1" x14ac:dyDescent="0.2">
      <c r="A229" s="109"/>
      <c r="B229" s="148"/>
      <c r="C229" s="127"/>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9"/>
      <c r="AM229" s="77"/>
      <c r="AN229" s="78"/>
      <c r="AO229" s="83"/>
    </row>
    <row r="230" spans="1:41" s="8" customFormat="1" ht="13.5" customHeight="1" x14ac:dyDescent="0.2">
      <c r="A230" s="109"/>
      <c r="B230" s="148"/>
      <c r="C230" s="130"/>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c r="AI230" s="131"/>
      <c r="AJ230" s="131"/>
      <c r="AK230" s="131"/>
      <c r="AL230" s="132"/>
      <c r="AM230" s="71"/>
      <c r="AN230" s="73"/>
      <c r="AO230" s="83"/>
    </row>
    <row r="231" spans="1:41" s="8" customFormat="1" ht="13.5" customHeight="1" x14ac:dyDescent="0.2">
      <c r="A231" s="109"/>
      <c r="B231" s="148"/>
      <c r="C231" s="124" t="s">
        <v>91</v>
      </c>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6"/>
      <c r="AM231" s="70" t="s">
        <v>124</v>
      </c>
      <c r="AN231" s="72" t="s">
        <v>126</v>
      </c>
      <c r="AO231" s="83"/>
    </row>
    <row r="232" spans="1:41" s="8" customFormat="1" ht="13.5" customHeight="1" x14ac:dyDescent="0.2">
      <c r="A232" s="109"/>
      <c r="B232" s="148"/>
      <c r="C232" s="127"/>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9"/>
      <c r="AM232" s="77"/>
      <c r="AN232" s="78"/>
      <c r="AO232" s="83"/>
    </row>
    <row r="233" spans="1:41" s="8" customFormat="1" ht="26.15" customHeight="1" x14ac:dyDescent="0.2">
      <c r="A233" s="109"/>
      <c r="B233" s="148"/>
      <c r="C233" s="130"/>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31"/>
      <c r="AK233" s="131"/>
      <c r="AL233" s="132"/>
      <c r="AM233" s="71"/>
      <c r="AN233" s="73"/>
      <c r="AO233" s="83"/>
    </row>
    <row r="234" spans="1:41" s="8" customFormat="1" ht="13.5" customHeight="1" x14ac:dyDescent="0.2">
      <c r="A234" s="109"/>
      <c r="B234" s="148"/>
      <c r="C234" s="124" t="s">
        <v>25</v>
      </c>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6"/>
      <c r="AM234" s="70" t="s">
        <v>124</v>
      </c>
      <c r="AN234" s="72" t="s">
        <v>126</v>
      </c>
      <c r="AO234" s="83"/>
    </row>
    <row r="235" spans="1:41" s="8" customFormat="1" ht="13.5" customHeight="1" x14ac:dyDescent="0.2">
      <c r="A235" s="109"/>
      <c r="B235" s="148"/>
      <c r="C235" s="127"/>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9"/>
      <c r="AM235" s="77"/>
      <c r="AN235" s="78"/>
      <c r="AO235" s="83"/>
    </row>
    <row r="236" spans="1:41" s="8" customFormat="1" ht="13.5" customHeight="1" x14ac:dyDescent="0.2">
      <c r="A236" s="109"/>
      <c r="B236" s="148"/>
      <c r="C236" s="130"/>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c r="AA236" s="131"/>
      <c r="AB236" s="131"/>
      <c r="AC236" s="131"/>
      <c r="AD236" s="131"/>
      <c r="AE236" s="131"/>
      <c r="AF236" s="131"/>
      <c r="AG236" s="131"/>
      <c r="AH236" s="131"/>
      <c r="AI236" s="131"/>
      <c r="AJ236" s="131"/>
      <c r="AK236" s="131"/>
      <c r="AL236" s="132"/>
      <c r="AM236" s="71"/>
      <c r="AN236" s="73"/>
      <c r="AO236" s="83"/>
    </row>
    <row r="237" spans="1:41" ht="13.5" customHeight="1" x14ac:dyDescent="0.2">
      <c r="A237" s="109"/>
      <c r="B237" s="148"/>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1"/>
      <c r="AL237" s="51"/>
      <c r="AM237" s="52"/>
      <c r="AN237" s="52"/>
      <c r="AO237" s="57"/>
    </row>
    <row r="238" spans="1:41" s="8" customFormat="1" ht="13.5" customHeight="1" x14ac:dyDescent="0.2">
      <c r="A238" s="109"/>
      <c r="B238" s="148"/>
      <c r="C238" s="19" t="s">
        <v>23</v>
      </c>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6"/>
      <c r="AB238" s="50"/>
      <c r="AC238" s="50"/>
      <c r="AD238" s="50"/>
      <c r="AE238" s="50"/>
      <c r="AF238" s="50"/>
      <c r="AG238" s="50"/>
      <c r="AH238" s="50"/>
      <c r="AI238" s="50"/>
      <c r="AJ238" s="50"/>
      <c r="AK238" s="50"/>
      <c r="AL238" s="50"/>
      <c r="AM238" s="19"/>
      <c r="AN238" s="19"/>
      <c r="AO238" s="54"/>
    </row>
    <row r="239" spans="1:41" s="8" customFormat="1" ht="13.5" customHeight="1" x14ac:dyDescent="0.2">
      <c r="A239" s="109"/>
      <c r="B239" s="148"/>
      <c r="C239" s="120" t="s">
        <v>92</v>
      </c>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7"/>
      <c r="AM239" s="70" t="s">
        <v>124</v>
      </c>
      <c r="AN239" s="72" t="s">
        <v>126</v>
      </c>
      <c r="AO239" s="83"/>
    </row>
    <row r="240" spans="1:41" s="8" customFormat="1" ht="13.5" customHeight="1" x14ac:dyDescent="0.2">
      <c r="A240" s="109"/>
      <c r="B240" s="148"/>
      <c r="C240" s="121"/>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22"/>
      <c r="AM240" s="77"/>
      <c r="AN240" s="78"/>
      <c r="AO240" s="83"/>
    </row>
    <row r="241" spans="1:41" s="8" customFormat="1" ht="13.5" customHeight="1" x14ac:dyDescent="0.2">
      <c r="A241" s="109"/>
      <c r="B241" s="148"/>
      <c r="C241" s="121"/>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22"/>
      <c r="AM241" s="77"/>
      <c r="AN241" s="78"/>
      <c r="AO241" s="83"/>
    </row>
    <row r="242" spans="1:41" s="8" customFormat="1" ht="13.5" customHeight="1" x14ac:dyDescent="0.2">
      <c r="A242" s="109"/>
      <c r="B242" s="148"/>
      <c r="C242" s="121"/>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22"/>
      <c r="AM242" s="77"/>
      <c r="AN242" s="78"/>
      <c r="AO242" s="83"/>
    </row>
    <row r="243" spans="1:41" s="8" customFormat="1" ht="21" customHeight="1" x14ac:dyDescent="0.2">
      <c r="A243" s="109"/>
      <c r="B243" s="148"/>
      <c r="C243" s="123"/>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9"/>
      <c r="AM243" s="71"/>
      <c r="AN243" s="73"/>
      <c r="AO243" s="83"/>
    </row>
    <row r="244" spans="1:41" s="8" customFormat="1" ht="13.5" customHeight="1" x14ac:dyDescent="0.2">
      <c r="A244" s="109"/>
      <c r="B244" s="148"/>
      <c r="C244" s="124" t="s">
        <v>53</v>
      </c>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6"/>
      <c r="AM244" s="70" t="s">
        <v>124</v>
      </c>
      <c r="AN244" s="72" t="s">
        <v>126</v>
      </c>
      <c r="AO244" s="83"/>
    </row>
    <row r="245" spans="1:41" s="8" customFormat="1" ht="13.5" customHeight="1" x14ac:dyDescent="0.2">
      <c r="A245" s="109"/>
      <c r="B245" s="148"/>
      <c r="C245" s="127"/>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9"/>
      <c r="AM245" s="77"/>
      <c r="AN245" s="78"/>
      <c r="AO245" s="83"/>
    </row>
    <row r="246" spans="1:41" s="8" customFormat="1" ht="17.149999999999999" customHeight="1" x14ac:dyDescent="0.2">
      <c r="A246" s="109"/>
      <c r="B246" s="148"/>
      <c r="C246" s="130"/>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1"/>
      <c r="AC246" s="131"/>
      <c r="AD246" s="131"/>
      <c r="AE246" s="131"/>
      <c r="AF246" s="131"/>
      <c r="AG246" s="131"/>
      <c r="AH246" s="131"/>
      <c r="AI246" s="131"/>
      <c r="AJ246" s="131"/>
      <c r="AK246" s="131"/>
      <c r="AL246" s="132"/>
      <c r="AM246" s="71"/>
      <c r="AN246" s="73"/>
      <c r="AO246" s="83"/>
    </row>
    <row r="247" spans="1:41" s="8" customFormat="1" ht="13.5" customHeight="1" x14ac:dyDescent="0.2">
      <c r="A247" s="109"/>
      <c r="B247" s="148"/>
      <c r="C247" s="124" t="s">
        <v>54</v>
      </c>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6"/>
      <c r="AM247" s="70" t="s">
        <v>124</v>
      </c>
      <c r="AN247" s="72" t="s">
        <v>126</v>
      </c>
      <c r="AO247" s="83"/>
    </row>
    <row r="248" spans="1:41" s="8" customFormat="1" ht="12.65" customHeight="1" x14ac:dyDescent="0.2">
      <c r="A248" s="109"/>
      <c r="B248" s="148"/>
      <c r="C248" s="127"/>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9"/>
      <c r="AM248" s="77"/>
      <c r="AN248" s="78"/>
      <c r="AO248" s="83"/>
    </row>
    <row r="249" spans="1:41" s="8" customFormat="1" ht="26.5" customHeight="1" x14ac:dyDescent="0.2">
      <c r="A249" s="109"/>
      <c r="B249" s="148"/>
      <c r="C249" s="130"/>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c r="AA249" s="131"/>
      <c r="AB249" s="131"/>
      <c r="AC249" s="131"/>
      <c r="AD249" s="131"/>
      <c r="AE249" s="131"/>
      <c r="AF249" s="131"/>
      <c r="AG249" s="131"/>
      <c r="AH249" s="131"/>
      <c r="AI249" s="131"/>
      <c r="AJ249" s="131"/>
      <c r="AK249" s="131"/>
      <c r="AL249" s="132"/>
      <c r="AM249" s="71"/>
      <c r="AN249" s="73"/>
      <c r="AO249" s="83"/>
    </row>
    <row r="250" spans="1:41" s="8" customFormat="1" ht="13.5" customHeight="1" x14ac:dyDescent="0.2">
      <c r="A250" s="109"/>
      <c r="B250" s="148"/>
      <c r="C250" s="124" t="s">
        <v>24</v>
      </c>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6"/>
      <c r="AM250" s="70" t="s">
        <v>124</v>
      </c>
      <c r="AN250" s="72" t="s">
        <v>126</v>
      </c>
      <c r="AO250" s="83"/>
    </row>
    <row r="251" spans="1:41" s="8" customFormat="1" ht="13.5" customHeight="1" x14ac:dyDescent="0.2">
      <c r="A251" s="109"/>
      <c r="B251" s="148"/>
      <c r="C251" s="127"/>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9"/>
      <c r="AM251" s="77"/>
      <c r="AN251" s="78"/>
      <c r="AO251" s="83"/>
    </row>
    <row r="252" spans="1:41" s="8" customFormat="1" ht="11.15" customHeight="1" x14ac:dyDescent="0.2">
      <c r="A252" s="109"/>
      <c r="B252" s="148"/>
      <c r="C252" s="130"/>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2"/>
      <c r="AM252" s="71"/>
      <c r="AN252" s="73"/>
      <c r="AO252" s="83"/>
    </row>
    <row r="253" spans="1:41" s="8" customFormat="1" ht="13.5" customHeight="1" x14ac:dyDescent="0.2">
      <c r="A253" s="109"/>
      <c r="B253" s="148"/>
      <c r="C253" s="124" t="s">
        <v>149</v>
      </c>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6"/>
      <c r="AM253" s="70" t="s">
        <v>124</v>
      </c>
      <c r="AN253" s="72" t="s">
        <v>126</v>
      </c>
      <c r="AO253" s="83"/>
    </row>
    <row r="254" spans="1:41" s="8" customFormat="1" ht="13.5" customHeight="1" x14ac:dyDescent="0.2">
      <c r="A254" s="109"/>
      <c r="B254" s="148"/>
      <c r="C254" s="127"/>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9"/>
      <c r="AM254" s="77"/>
      <c r="AN254" s="78"/>
      <c r="AO254" s="83"/>
    </row>
    <row r="255" spans="1:41" s="8" customFormat="1" ht="25" customHeight="1" x14ac:dyDescent="0.2">
      <c r="A255" s="109"/>
      <c r="B255" s="148"/>
      <c r="C255" s="127"/>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9"/>
      <c r="AM255" s="77"/>
      <c r="AN255" s="78"/>
      <c r="AO255" s="83"/>
    </row>
    <row r="256" spans="1:41" s="8" customFormat="1" ht="1.5" customHeight="1" x14ac:dyDescent="0.2">
      <c r="A256" s="109"/>
      <c r="B256" s="148"/>
      <c r="C256" s="130"/>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1"/>
      <c r="AH256" s="131"/>
      <c r="AI256" s="131"/>
      <c r="AJ256" s="131"/>
      <c r="AK256" s="131"/>
      <c r="AL256" s="132"/>
      <c r="AM256" s="71"/>
      <c r="AN256" s="73"/>
      <c r="AO256" s="83"/>
    </row>
    <row r="257" spans="1:41" s="8" customFormat="1" ht="13.5" customHeight="1" x14ac:dyDescent="0.2">
      <c r="A257" s="109"/>
      <c r="B257" s="148"/>
      <c r="C257" s="124" t="s">
        <v>90</v>
      </c>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6"/>
      <c r="AM257" s="70" t="s">
        <v>124</v>
      </c>
      <c r="AN257" s="72" t="s">
        <v>126</v>
      </c>
      <c r="AO257" s="83"/>
    </row>
    <row r="258" spans="1:41" s="8" customFormat="1" ht="13.5" customHeight="1" x14ac:dyDescent="0.2">
      <c r="A258" s="109"/>
      <c r="B258" s="148"/>
      <c r="C258" s="127"/>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9"/>
      <c r="AM258" s="77"/>
      <c r="AN258" s="78"/>
      <c r="AO258" s="83"/>
    </row>
    <row r="259" spans="1:41" s="8" customFormat="1" ht="13.5" customHeight="1" x14ac:dyDescent="0.2">
      <c r="A259" s="109"/>
      <c r="B259" s="148"/>
      <c r="C259" s="127"/>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9"/>
      <c r="AM259" s="77"/>
      <c r="AN259" s="78"/>
      <c r="AO259" s="83"/>
    </row>
    <row r="260" spans="1:41" s="8" customFormat="1" ht="18" customHeight="1" x14ac:dyDescent="0.2">
      <c r="A260" s="109"/>
      <c r="B260" s="148"/>
      <c r="C260" s="127"/>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9"/>
      <c r="AM260" s="77"/>
      <c r="AN260" s="78"/>
      <c r="AO260" s="83"/>
    </row>
    <row r="261" spans="1:41" s="8" customFormat="1" ht="14.5" customHeight="1" x14ac:dyDescent="0.2">
      <c r="A261" s="109"/>
      <c r="B261" s="148"/>
      <c r="C261" s="130"/>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2"/>
      <c r="AM261" s="71"/>
      <c r="AN261" s="73"/>
      <c r="AO261" s="83"/>
    </row>
    <row r="262" spans="1:41" s="8" customFormat="1" ht="13.5" customHeight="1" x14ac:dyDescent="0.2">
      <c r="A262" s="109"/>
      <c r="B262" s="148"/>
      <c r="C262" s="120" t="s">
        <v>25</v>
      </c>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7"/>
      <c r="AM262" s="70" t="s">
        <v>124</v>
      </c>
      <c r="AN262" s="72" t="s">
        <v>126</v>
      </c>
      <c r="AO262" s="61"/>
    </row>
    <row r="263" spans="1:41" s="8" customFormat="1" ht="13.5" customHeight="1" x14ac:dyDescent="0.2">
      <c r="A263" s="109"/>
      <c r="B263" s="148"/>
      <c r="C263" s="121"/>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4"/>
      <c r="AL263" s="122"/>
      <c r="AM263" s="77"/>
      <c r="AN263" s="78"/>
      <c r="AO263" s="113"/>
    </row>
    <row r="264" spans="1:41" s="8" customFormat="1" ht="13.5" customHeight="1" x14ac:dyDescent="0.2">
      <c r="A264" s="109"/>
      <c r="B264" s="148"/>
      <c r="C264" s="123"/>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9"/>
      <c r="AM264" s="71"/>
      <c r="AN264" s="73"/>
      <c r="AO264" s="62"/>
    </row>
    <row r="265" spans="1:41" ht="13.5" customHeight="1" x14ac:dyDescent="0.2">
      <c r="A265" s="109"/>
      <c r="B265" s="148"/>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1"/>
      <c r="AM265" s="52"/>
      <c r="AN265" s="52"/>
      <c r="AO265" s="57"/>
    </row>
    <row r="266" spans="1:41" s="8" customFormat="1" ht="13.5" customHeight="1" x14ac:dyDescent="0.2">
      <c r="A266" s="109"/>
      <c r="B266" s="148"/>
      <c r="C266" s="120" t="s">
        <v>26</v>
      </c>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c r="AG266" s="116"/>
      <c r="AH266" s="116"/>
      <c r="AI266" s="116"/>
      <c r="AJ266" s="116"/>
      <c r="AK266" s="116"/>
      <c r="AL266" s="117"/>
      <c r="AM266" s="70" t="s">
        <v>124</v>
      </c>
      <c r="AN266" s="72" t="s">
        <v>126</v>
      </c>
      <c r="AO266" s="83"/>
    </row>
    <row r="267" spans="1:41" s="8" customFormat="1" ht="13.5" customHeight="1" x14ac:dyDescent="0.2">
      <c r="A267" s="109"/>
      <c r="B267" s="148"/>
      <c r="C267" s="121"/>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c r="AD267" s="104"/>
      <c r="AE267" s="104"/>
      <c r="AF267" s="104"/>
      <c r="AG267" s="104"/>
      <c r="AH267" s="104"/>
      <c r="AI267" s="104"/>
      <c r="AJ267" s="104"/>
      <c r="AK267" s="104"/>
      <c r="AL267" s="122"/>
      <c r="AM267" s="77"/>
      <c r="AN267" s="78"/>
      <c r="AO267" s="83"/>
    </row>
    <row r="268" spans="1:41" s="8" customFormat="1" ht="13.5" customHeight="1" x14ac:dyDescent="0.2">
      <c r="A268" s="109"/>
      <c r="B268" s="148"/>
      <c r="C268" s="123"/>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9"/>
      <c r="AM268" s="71"/>
      <c r="AN268" s="73"/>
      <c r="AO268" s="83"/>
    </row>
    <row r="269" spans="1:41" s="8" customFormat="1" ht="13.5" customHeight="1" x14ac:dyDescent="0.2">
      <c r="A269" s="109"/>
      <c r="B269" s="148"/>
      <c r="C269" s="124" t="s">
        <v>38</v>
      </c>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6"/>
      <c r="AM269" s="70" t="s">
        <v>124</v>
      </c>
      <c r="AN269" s="72" t="s">
        <v>126</v>
      </c>
      <c r="AO269" s="83"/>
    </row>
    <row r="270" spans="1:41" s="8" customFormat="1" ht="11.15" customHeight="1" x14ac:dyDescent="0.2">
      <c r="A270" s="109"/>
      <c r="B270" s="148"/>
      <c r="C270" s="127"/>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9"/>
      <c r="AM270" s="77"/>
      <c r="AN270" s="78"/>
      <c r="AO270" s="83"/>
    </row>
    <row r="271" spans="1:41" s="8" customFormat="1" ht="17" customHeight="1" x14ac:dyDescent="0.2">
      <c r="A271" s="109"/>
      <c r="B271" s="148"/>
      <c r="C271" s="130"/>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31"/>
      <c r="AK271" s="131"/>
      <c r="AL271" s="132"/>
      <c r="AM271" s="71"/>
      <c r="AN271" s="73"/>
      <c r="AO271" s="83"/>
    </row>
    <row r="272" spans="1:41" ht="13.5" customHeight="1" x14ac:dyDescent="0.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8"/>
      <c r="AN272" s="48"/>
    </row>
    <row r="273" spans="1:41" s="18" customFormat="1" ht="13.5" customHeight="1" x14ac:dyDescent="0.2">
      <c r="A273" s="18" t="s">
        <v>17</v>
      </c>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26"/>
      <c r="AN273" s="26"/>
    </row>
    <row r="274" spans="1:41" s="8" customFormat="1" ht="13.5" customHeight="1" x14ac:dyDescent="0.2">
      <c r="A274" s="27" t="s">
        <v>114</v>
      </c>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19"/>
      <c r="AN274" s="19"/>
    </row>
    <row r="275" spans="1:41" s="8" customFormat="1" ht="13.5" customHeight="1" x14ac:dyDescent="0.2">
      <c r="A275" s="64" t="s">
        <v>140</v>
      </c>
      <c r="B275" s="65"/>
      <c r="C275" s="84" t="s">
        <v>56</v>
      </c>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c r="AL275" s="86"/>
      <c r="AM275" s="70" t="s">
        <v>124</v>
      </c>
      <c r="AN275" s="72" t="s">
        <v>126</v>
      </c>
      <c r="AO275" s="83"/>
    </row>
    <row r="276" spans="1:41" s="8" customFormat="1" ht="13.5" customHeight="1" x14ac:dyDescent="0.2">
      <c r="A276" s="66"/>
      <c r="B276" s="67"/>
      <c r="C276" s="87"/>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9"/>
      <c r="AM276" s="77"/>
      <c r="AN276" s="78"/>
      <c r="AO276" s="83"/>
    </row>
    <row r="277" spans="1:41" s="8" customFormat="1" ht="13.5" customHeight="1" x14ac:dyDescent="0.2">
      <c r="A277" s="66"/>
      <c r="B277" s="67"/>
      <c r="C277" s="87"/>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9"/>
      <c r="AM277" s="77"/>
      <c r="AN277" s="78"/>
      <c r="AO277" s="83"/>
    </row>
    <row r="278" spans="1:41" s="8" customFormat="1" ht="13.5" customHeight="1" x14ac:dyDescent="0.2">
      <c r="A278" s="66"/>
      <c r="B278" s="67"/>
      <c r="C278" s="90"/>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2"/>
      <c r="AM278" s="71"/>
      <c r="AN278" s="73"/>
      <c r="AO278" s="83"/>
    </row>
    <row r="279" spans="1:41" s="8" customFormat="1" ht="13.5" customHeight="1" x14ac:dyDescent="0.2">
      <c r="A279" s="66"/>
      <c r="B279" s="67"/>
      <c r="C279" s="124" t="s">
        <v>39</v>
      </c>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6"/>
      <c r="AM279" s="70" t="s">
        <v>124</v>
      </c>
      <c r="AN279" s="72" t="s">
        <v>126</v>
      </c>
      <c r="AO279" s="83"/>
    </row>
    <row r="280" spans="1:41" s="8" customFormat="1" ht="13.5" customHeight="1" x14ac:dyDescent="0.2">
      <c r="A280" s="66"/>
      <c r="B280" s="67"/>
      <c r="C280" s="127"/>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9"/>
      <c r="AM280" s="77"/>
      <c r="AN280" s="78"/>
      <c r="AO280" s="83"/>
    </row>
    <row r="281" spans="1:41" s="8" customFormat="1" ht="10" customHeight="1" x14ac:dyDescent="0.2">
      <c r="A281" s="66"/>
      <c r="B281" s="67"/>
      <c r="C281" s="130"/>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c r="AC281" s="131"/>
      <c r="AD281" s="131"/>
      <c r="AE281" s="131"/>
      <c r="AF281" s="131"/>
      <c r="AG281" s="131"/>
      <c r="AH281" s="131"/>
      <c r="AI281" s="131"/>
      <c r="AJ281" s="131"/>
      <c r="AK281" s="131"/>
      <c r="AL281" s="132"/>
      <c r="AM281" s="71"/>
      <c r="AN281" s="73"/>
      <c r="AO281" s="83"/>
    </row>
    <row r="282" spans="1:41" s="8" customFormat="1" ht="13.5" customHeight="1" x14ac:dyDescent="0.2">
      <c r="A282" s="66"/>
      <c r="B282" s="67"/>
      <c r="C282" s="124" t="s">
        <v>55</v>
      </c>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6"/>
      <c r="AM282" s="70" t="s">
        <v>124</v>
      </c>
      <c r="AN282" s="72" t="s">
        <v>126</v>
      </c>
      <c r="AO282" s="83"/>
    </row>
    <row r="283" spans="1:41" s="8" customFormat="1" ht="13.5" customHeight="1" x14ac:dyDescent="0.2">
      <c r="A283" s="66"/>
      <c r="B283" s="67"/>
      <c r="C283" s="127"/>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29"/>
      <c r="AM283" s="77"/>
      <c r="AN283" s="78"/>
      <c r="AO283" s="83"/>
    </row>
    <row r="284" spans="1:41" s="8" customFormat="1" ht="10" customHeight="1" x14ac:dyDescent="0.2">
      <c r="A284" s="66"/>
      <c r="B284" s="67"/>
      <c r="C284" s="130"/>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1"/>
      <c r="AF284" s="131"/>
      <c r="AG284" s="131"/>
      <c r="AH284" s="131"/>
      <c r="AI284" s="131"/>
      <c r="AJ284" s="131"/>
      <c r="AK284" s="131"/>
      <c r="AL284" s="132"/>
      <c r="AM284" s="71"/>
      <c r="AN284" s="73"/>
      <c r="AO284" s="83"/>
    </row>
    <row r="285" spans="1:41" s="8" customFormat="1" ht="13.5" customHeight="1" x14ac:dyDescent="0.2">
      <c r="A285" s="66"/>
      <c r="B285" s="67"/>
      <c r="C285" s="120" t="s">
        <v>63</v>
      </c>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7"/>
      <c r="AM285" s="70" t="s">
        <v>124</v>
      </c>
      <c r="AN285" s="72" t="s">
        <v>126</v>
      </c>
      <c r="AO285" s="83"/>
    </row>
    <row r="286" spans="1:41" s="8" customFormat="1" ht="13.5" customHeight="1" x14ac:dyDescent="0.2">
      <c r="A286" s="66"/>
      <c r="B286" s="67"/>
      <c r="C286" s="121"/>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4"/>
      <c r="AL286" s="122"/>
      <c r="AM286" s="77"/>
      <c r="AN286" s="78"/>
      <c r="AO286" s="83"/>
    </row>
    <row r="287" spans="1:41" s="8" customFormat="1" ht="13.5" customHeight="1" x14ac:dyDescent="0.2">
      <c r="A287" s="66"/>
      <c r="B287" s="67"/>
      <c r="C287" s="121"/>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22"/>
      <c r="AM287" s="77"/>
      <c r="AN287" s="78"/>
      <c r="AO287" s="83"/>
    </row>
    <row r="288" spans="1:41" s="8" customFormat="1" ht="13.5" customHeight="1" x14ac:dyDescent="0.2">
      <c r="A288" s="66"/>
      <c r="B288" s="67"/>
      <c r="C288" s="121"/>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4"/>
      <c r="AL288" s="122"/>
      <c r="AM288" s="77"/>
      <c r="AN288" s="78"/>
      <c r="AO288" s="83"/>
    </row>
    <row r="289" spans="1:41" s="8" customFormat="1" ht="9.65" customHeight="1" x14ac:dyDescent="0.2">
      <c r="A289" s="66"/>
      <c r="B289" s="67"/>
      <c r="C289" s="121"/>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22"/>
      <c r="AM289" s="77"/>
      <c r="AN289" s="78"/>
      <c r="AO289" s="83"/>
    </row>
    <row r="290" spans="1:41" s="8" customFormat="1" ht="13.5" customHeight="1" x14ac:dyDescent="0.2">
      <c r="A290" s="66"/>
      <c r="B290" s="67"/>
      <c r="C290" s="123"/>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9"/>
      <c r="AM290" s="71"/>
      <c r="AN290" s="73"/>
      <c r="AO290" s="83"/>
    </row>
    <row r="291" spans="1:41" s="8" customFormat="1" ht="13.5" customHeight="1" x14ac:dyDescent="0.2">
      <c r="A291" s="66"/>
      <c r="B291" s="67"/>
      <c r="C291" s="120" t="s">
        <v>93</v>
      </c>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7"/>
      <c r="AM291" s="70" t="s">
        <v>124</v>
      </c>
      <c r="AN291" s="72" t="s">
        <v>126</v>
      </c>
      <c r="AO291" s="83"/>
    </row>
    <row r="292" spans="1:41" s="8" customFormat="1" ht="13.5" customHeight="1" x14ac:dyDescent="0.2">
      <c r="A292" s="66"/>
      <c r="B292" s="67"/>
      <c r="C292" s="121"/>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22"/>
      <c r="AM292" s="77"/>
      <c r="AN292" s="78"/>
      <c r="AO292" s="83"/>
    </row>
    <row r="293" spans="1:41" s="8" customFormat="1" ht="9.65" customHeight="1" x14ac:dyDescent="0.2">
      <c r="A293" s="66"/>
      <c r="B293" s="67"/>
      <c r="C293" s="121"/>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4"/>
      <c r="AL293" s="122"/>
      <c r="AM293" s="77"/>
      <c r="AN293" s="78"/>
      <c r="AO293" s="83"/>
    </row>
    <row r="294" spans="1:41" s="8" customFormat="1" ht="13.5" customHeight="1" x14ac:dyDescent="0.2">
      <c r="A294" s="66"/>
      <c r="B294" s="67"/>
      <c r="C294" s="123"/>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9"/>
      <c r="AM294" s="71"/>
      <c r="AN294" s="73"/>
      <c r="AO294" s="83"/>
    </row>
    <row r="295" spans="1:41" s="8" customFormat="1" ht="13.5" customHeight="1" x14ac:dyDescent="0.2">
      <c r="A295" s="66"/>
      <c r="B295" s="67"/>
      <c r="C295" s="124" t="s">
        <v>57</v>
      </c>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6"/>
      <c r="AM295" s="70" t="s">
        <v>124</v>
      </c>
      <c r="AN295" s="72" t="s">
        <v>126</v>
      </c>
      <c r="AO295" s="83"/>
    </row>
    <row r="296" spans="1:41" s="8" customFormat="1" ht="13.5" customHeight="1" x14ac:dyDescent="0.2">
      <c r="A296" s="66"/>
      <c r="B296" s="67"/>
      <c r="C296" s="127"/>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8"/>
      <c r="AL296" s="129"/>
      <c r="AM296" s="77"/>
      <c r="AN296" s="78"/>
      <c r="AO296" s="83"/>
    </row>
    <row r="297" spans="1:41" s="8" customFormat="1" ht="10" customHeight="1" x14ac:dyDescent="0.2">
      <c r="A297" s="66"/>
      <c r="B297" s="67"/>
      <c r="C297" s="130"/>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c r="Z297" s="131"/>
      <c r="AA297" s="131"/>
      <c r="AB297" s="131"/>
      <c r="AC297" s="131"/>
      <c r="AD297" s="131"/>
      <c r="AE297" s="131"/>
      <c r="AF297" s="131"/>
      <c r="AG297" s="131"/>
      <c r="AH297" s="131"/>
      <c r="AI297" s="131"/>
      <c r="AJ297" s="131"/>
      <c r="AK297" s="131"/>
      <c r="AL297" s="132"/>
      <c r="AM297" s="71"/>
      <c r="AN297" s="73"/>
      <c r="AO297" s="83"/>
    </row>
    <row r="298" spans="1:41" s="8" customFormat="1" ht="13.5" customHeight="1" x14ac:dyDescent="0.2">
      <c r="A298" s="66"/>
      <c r="B298" s="67"/>
      <c r="C298" s="124" t="s">
        <v>40</v>
      </c>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6"/>
      <c r="AM298" s="70" t="s">
        <v>124</v>
      </c>
      <c r="AN298" s="72" t="s">
        <v>126</v>
      </c>
      <c r="AO298" s="83"/>
    </row>
    <row r="299" spans="1:41" s="8" customFormat="1" ht="13.5" customHeight="1" x14ac:dyDescent="0.2">
      <c r="A299" s="66"/>
      <c r="B299" s="67"/>
      <c r="C299" s="127"/>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128"/>
      <c r="AL299" s="129"/>
      <c r="AM299" s="77"/>
      <c r="AN299" s="78"/>
      <c r="AO299" s="83"/>
    </row>
    <row r="300" spans="1:41" s="8" customFormat="1" ht="10" customHeight="1" x14ac:dyDescent="0.2">
      <c r="A300" s="66"/>
      <c r="B300" s="67"/>
      <c r="C300" s="130"/>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c r="AA300" s="131"/>
      <c r="AB300" s="131"/>
      <c r="AC300" s="131"/>
      <c r="AD300" s="131"/>
      <c r="AE300" s="131"/>
      <c r="AF300" s="131"/>
      <c r="AG300" s="131"/>
      <c r="AH300" s="131"/>
      <c r="AI300" s="131"/>
      <c r="AJ300" s="131"/>
      <c r="AK300" s="131"/>
      <c r="AL300" s="132"/>
      <c r="AM300" s="71"/>
      <c r="AN300" s="73"/>
      <c r="AO300" s="83"/>
    </row>
    <row r="301" spans="1:41" s="8" customFormat="1" ht="13.5" customHeight="1" x14ac:dyDescent="0.2">
      <c r="A301" s="66"/>
      <c r="B301" s="67"/>
      <c r="C301" s="120" t="s">
        <v>94</v>
      </c>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6"/>
      <c r="AL301" s="117"/>
      <c r="AM301" s="70" t="s">
        <v>124</v>
      </c>
      <c r="AN301" s="72" t="s">
        <v>126</v>
      </c>
      <c r="AO301" s="83"/>
    </row>
    <row r="302" spans="1:41" s="8" customFormat="1" ht="13.5" customHeight="1" x14ac:dyDescent="0.2">
      <c r="A302" s="66"/>
      <c r="B302" s="67"/>
      <c r="C302" s="121"/>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22"/>
      <c r="AM302" s="77"/>
      <c r="AN302" s="78"/>
      <c r="AO302" s="83"/>
    </row>
    <row r="303" spans="1:41" s="8" customFormat="1" ht="13.5" customHeight="1" x14ac:dyDescent="0.2">
      <c r="A303" s="66"/>
      <c r="B303" s="67"/>
      <c r="C303" s="121"/>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4"/>
      <c r="AL303" s="122"/>
      <c r="AM303" s="77"/>
      <c r="AN303" s="78"/>
      <c r="AO303" s="83"/>
    </row>
    <row r="304" spans="1:41" s="8" customFormat="1" ht="13.5" customHeight="1" x14ac:dyDescent="0.2">
      <c r="A304" s="66"/>
      <c r="B304" s="67"/>
      <c r="C304" s="121"/>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4"/>
      <c r="AL304" s="122"/>
      <c r="AM304" s="77"/>
      <c r="AN304" s="78"/>
      <c r="AO304" s="83"/>
    </row>
    <row r="305" spans="1:41" s="8" customFormat="1" ht="9.65" customHeight="1" x14ac:dyDescent="0.2">
      <c r="A305" s="66"/>
      <c r="B305" s="67"/>
      <c r="C305" s="121"/>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4"/>
      <c r="AL305" s="122"/>
      <c r="AM305" s="77"/>
      <c r="AN305" s="78"/>
      <c r="AO305" s="83"/>
    </row>
    <row r="306" spans="1:41" s="8" customFormat="1" ht="13.5" customHeight="1" x14ac:dyDescent="0.2">
      <c r="A306" s="68"/>
      <c r="B306" s="69"/>
      <c r="C306" s="123"/>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9"/>
      <c r="AM306" s="71"/>
      <c r="AN306" s="73"/>
      <c r="AO306" s="83"/>
    </row>
    <row r="307" spans="1:41" ht="13.5" customHeight="1" x14ac:dyDescent="0.2">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19"/>
      <c r="AN307" s="19"/>
    </row>
    <row r="308" spans="1:41" s="18" customFormat="1" ht="13.5" customHeight="1" x14ac:dyDescent="0.2">
      <c r="A308" s="18" t="s">
        <v>18</v>
      </c>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26"/>
      <c r="AN308" s="26"/>
    </row>
    <row r="309" spans="1:41" s="8" customFormat="1" ht="13.5" customHeight="1" x14ac:dyDescent="0.2">
      <c r="A309" s="27" t="s">
        <v>76</v>
      </c>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19"/>
      <c r="AN309" s="19"/>
    </row>
    <row r="310" spans="1:41" s="8" customFormat="1" ht="13.5" customHeight="1" x14ac:dyDescent="0.2">
      <c r="A310" s="64" t="s">
        <v>141</v>
      </c>
      <c r="B310" s="65"/>
      <c r="C310" s="84" t="s">
        <v>107</v>
      </c>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6"/>
      <c r="AM310" s="70" t="s">
        <v>124</v>
      </c>
      <c r="AN310" s="72" t="s">
        <v>126</v>
      </c>
      <c r="AO310" s="83"/>
    </row>
    <row r="311" spans="1:41" s="8" customFormat="1" ht="13.5" customHeight="1" x14ac:dyDescent="0.2">
      <c r="A311" s="66"/>
      <c r="B311" s="67"/>
      <c r="C311" s="87"/>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c r="AJ311" s="88"/>
      <c r="AK311" s="88"/>
      <c r="AL311" s="89"/>
      <c r="AM311" s="77"/>
      <c r="AN311" s="78"/>
      <c r="AO311" s="83"/>
    </row>
    <row r="312" spans="1:41" s="8" customFormat="1" ht="13.5" customHeight="1" x14ac:dyDescent="0.2">
      <c r="A312" s="66"/>
      <c r="B312" s="67"/>
      <c r="C312" s="87"/>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c r="AJ312" s="88"/>
      <c r="AK312" s="88"/>
      <c r="AL312" s="89"/>
      <c r="AM312" s="77"/>
      <c r="AN312" s="78"/>
      <c r="AO312" s="83"/>
    </row>
    <row r="313" spans="1:41" s="8" customFormat="1" ht="13.5" customHeight="1" x14ac:dyDescent="0.2">
      <c r="A313" s="66"/>
      <c r="B313" s="67"/>
      <c r="C313" s="90"/>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2"/>
      <c r="AM313" s="71"/>
      <c r="AN313" s="73"/>
      <c r="AO313" s="83"/>
    </row>
    <row r="314" spans="1:41" s="8" customFormat="1" ht="13.5" customHeight="1" x14ac:dyDescent="0.2">
      <c r="A314" s="66"/>
      <c r="B314" s="67"/>
      <c r="C314" s="120" t="s">
        <v>30</v>
      </c>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7"/>
      <c r="AM314" s="70" t="s">
        <v>124</v>
      </c>
      <c r="AN314" s="72" t="s">
        <v>126</v>
      </c>
      <c r="AO314" s="83"/>
    </row>
    <row r="315" spans="1:41" s="8" customFormat="1" ht="13.5" customHeight="1" x14ac:dyDescent="0.2">
      <c r="A315" s="66"/>
      <c r="B315" s="67"/>
      <c r="C315" s="121"/>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22"/>
      <c r="AM315" s="77"/>
      <c r="AN315" s="78"/>
      <c r="AO315" s="83"/>
    </row>
    <row r="316" spans="1:41" s="8" customFormat="1" ht="13.5" customHeight="1" x14ac:dyDescent="0.2">
      <c r="A316" s="66"/>
      <c r="B316" s="67"/>
      <c r="C316" s="121"/>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4"/>
      <c r="AL316" s="122"/>
      <c r="AM316" s="77"/>
      <c r="AN316" s="78"/>
      <c r="AO316" s="83"/>
    </row>
    <row r="317" spans="1:41" s="8" customFormat="1" ht="13.5" customHeight="1" x14ac:dyDescent="0.2">
      <c r="A317" s="66"/>
      <c r="B317" s="67"/>
      <c r="C317" s="121"/>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22"/>
      <c r="AM317" s="77"/>
      <c r="AN317" s="78"/>
      <c r="AO317" s="83"/>
    </row>
    <row r="318" spans="1:41" s="8" customFormat="1" ht="12.65" customHeight="1" x14ac:dyDescent="0.2">
      <c r="A318" s="66"/>
      <c r="B318" s="67"/>
      <c r="C318" s="121"/>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22"/>
      <c r="AM318" s="77"/>
      <c r="AN318" s="78"/>
      <c r="AO318" s="83"/>
    </row>
    <row r="319" spans="1:41" s="8" customFormat="1" ht="12.65" customHeight="1" x14ac:dyDescent="0.2">
      <c r="A319" s="66"/>
      <c r="B319" s="67"/>
      <c r="C319" s="121"/>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4"/>
      <c r="AL319" s="122"/>
      <c r="AM319" s="77"/>
      <c r="AN319" s="78"/>
      <c r="AO319" s="83"/>
    </row>
    <row r="320" spans="1:41" s="8" customFormat="1" ht="13.5" customHeight="1" x14ac:dyDescent="0.2">
      <c r="A320" s="66"/>
      <c r="B320" s="67"/>
      <c r="C320" s="123"/>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9"/>
      <c r="AM320" s="71"/>
      <c r="AN320" s="73"/>
      <c r="AO320" s="83"/>
    </row>
    <row r="321" spans="1:41" s="8" customFormat="1" ht="13.5" customHeight="1" x14ac:dyDescent="0.2">
      <c r="A321" s="66"/>
      <c r="B321" s="67"/>
      <c r="C321" s="84" t="s">
        <v>41</v>
      </c>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6"/>
      <c r="AM321" s="70" t="s">
        <v>124</v>
      </c>
      <c r="AN321" s="72" t="s">
        <v>126</v>
      </c>
      <c r="AO321" s="83"/>
    </row>
    <row r="322" spans="1:41" s="8" customFormat="1" ht="13.5" customHeight="1" x14ac:dyDescent="0.2">
      <c r="A322" s="66"/>
      <c r="B322" s="67"/>
      <c r="C322" s="87"/>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c r="AJ322" s="88"/>
      <c r="AK322" s="88"/>
      <c r="AL322" s="89"/>
      <c r="AM322" s="77"/>
      <c r="AN322" s="78"/>
      <c r="AO322" s="83"/>
    </row>
    <row r="323" spans="1:41" s="8" customFormat="1" ht="13.5" customHeight="1" x14ac:dyDescent="0.2">
      <c r="A323" s="66"/>
      <c r="B323" s="67"/>
      <c r="C323" s="87"/>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8"/>
      <c r="AL323" s="89"/>
      <c r="AM323" s="77"/>
      <c r="AN323" s="78"/>
      <c r="AO323" s="83"/>
    </row>
    <row r="324" spans="1:41" s="8" customFormat="1" ht="13.5" customHeight="1" x14ac:dyDescent="0.2">
      <c r="A324" s="68"/>
      <c r="B324" s="69"/>
      <c r="C324" s="90"/>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2"/>
      <c r="AM324" s="71"/>
      <c r="AN324" s="73"/>
      <c r="AO324" s="83"/>
    </row>
    <row r="325" spans="1:41" s="6" customFormat="1" ht="11.5" customHeight="1" x14ac:dyDescent="0.2">
      <c r="A325" s="9"/>
      <c r="B325" s="10"/>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11"/>
      <c r="AN325" s="11"/>
    </row>
    <row r="326" spans="1:41" s="18" customFormat="1" ht="13.5" customHeight="1" x14ac:dyDescent="0.2">
      <c r="A326" s="18" t="s">
        <v>19</v>
      </c>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26"/>
      <c r="AN326" s="26"/>
    </row>
    <row r="327" spans="1:41" s="8" customFormat="1" ht="13.5" customHeight="1" x14ac:dyDescent="0.2">
      <c r="A327" s="27" t="s">
        <v>73</v>
      </c>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19"/>
      <c r="AN327" s="19"/>
    </row>
    <row r="328" spans="1:41" s="27" customFormat="1" ht="13.5" customHeight="1" x14ac:dyDescent="0.2">
      <c r="A328" s="64" t="s">
        <v>142</v>
      </c>
      <c r="B328" s="65"/>
      <c r="C328" s="84" t="s">
        <v>108</v>
      </c>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c r="AL328" s="86"/>
      <c r="AM328" s="70" t="s">
        <v>124</v>
      </c>
      <c r="AN328" s="72" t="s">
        <v>126</v>
      </c>
      <c r="AO328" s="158"/>
    </row>
    <row r="329" spans="1:41" s="27" customFormat="1" ht="13.5" customHeight="1" x14ac:dyDescent="0.2">
      <c r="A329" s="66"/>
      <c r="B329" s="67"/>
      <c r="C329" s="87"/>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c r="AJ329" s="88"/>
      <c r="AK329" s="88"/>
      <c r="AL329" s="89"/>
      <c r="AM329" s="77"/>
      <c r="AN329" s="78"/>
      <c r="AO329" s="158"/>
    </row>
    <row r="330" spans="1:41" s="27" customFormat="1" ht="13.5" customHeight="1" x14ac:dyDescent="0.2">
      <c r="A330" s="66"/>
      <c r="B330" s="67"/>
      <c r="C330" s="87"/>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c r="AJ330" s="88"/>
      <c r="AK330" s="88"/>
      <c r="AL330" s="89"/>
      <c r="AM330" s="77"/>
      <c r="AN330" s="78"/>
      <c r="AO330" s="158"/>
    </row>
    <row r="331" spans="1:41" s="27" customFormat="1" ht="13.5" customHeight="1" x14ac:dyDescent="0.2">
      <c r="A331" s="66"/>
      <c r="B331" s="67"/>
      <c r="C331" s="87"/>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c r="AJ331" s="88"/>
      <c r="AK331" s="88"/>
      <c r="AL331" s="89"/>
      <c r="AM331" s="77"/>
      <c r="AN331" s="78"/>
      <c r="AO331" s="158"/>
    </row>
    <row r="332" spans="1:41" s="27" customFormat="1" ht="13.5" customHeight="1" x14ac:dyDescent="0.2">
      <c r="A332" s="66"/>
      <c r="B332" s="67"/>
      <c r="C332" s="90"/>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2"/>
      <c r="AM332" s="71"/>
      <c r="AN332" s="73"/>
      <c r="AO332" s="158"/>
    </row>
    <row r="333" spans="1:41" s="8" customFormat="1" ht="13.5" customHeight="1" x14ac:dyDescent="0.2">
      <c r="A333" s="66"/>
      <c r="B333" s="67"/>
      <c r="C333" s="93" t="s">
        <v>31</v>
      </c>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5"/>
      <c r="AM333" s="70" t="s">
        <v>124</v>
      </c>
      <c r="AN333" s="72" t="s">
        <v>126</v>
      </c>
      <c r="AO333" s="83"/>
    </row>
    <row r="334" spans="1:41" s="8" customFormat="1" ht="13.5" customHeight="1" x14ac:dyDescent="0.2">
      <c r="A334" s="66"/>
      <c r="B334" s="67"/>
      <c r="C334" s="96"/>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8"/>
      <c r="AM334" s="77"/>
      <c r="AN334" s="78"/>
      <c r="AO334" s="83"/>
    </row>
    <row r="335" spans="1:41" s="8" customFormat="1" ht="13.5" customHeight="1" x14ac:dyDescent="0.2">
      <c r="A335" s="66"/>
      <c r="B335" s="67"/>
      <c r="C335" s="96"/>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8"/>
      <c r="AM335" s="77"/>
      <c r="AN335" s="78"/>
      <c r="AO335" s="83"/>
    </row>
    <row r="336" spans="1:41" s="8" customFormat="1" ht="13.5" customHeight="1" x14ac:dyDescent="0.2">
      <c r="A336" s="66"/>
      <c r="B336" s="67"/>
      <c r="C336" s="99"/>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1"/>
      <c r="AM336" s="71"/>
      <c r="AN336" s="73"/>
      <c r="AO336" s="83"/>
    </row>
    <row r="337" spans="1:41" s="8" customFormat="1" ht="13.5" customHeight="1" x14ac:dyDescent="0.2">
      <c r="A337" s="66"/>
      <c r="B337" s="67"/>
      <c r="C337" s="93" t="s">
        <v>32</v>
      </c>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5"/>
      <c r="AM337" s="70" t="s">
        <v>124</v>
      </c>
      <c r="AN337" s="72" t="s">
        <v>126</v>
      </c>
      <c r="AO337" s="83"/>
    </row>
    <row r="338" spans="1:41" s="8" customFormat="1" ht="13.5" customHeight="1" x14ac:dyDescent="0.2">
      <c r="A338" s="66"/>
      <c r="B338" s="67"/>
      <c r="C338" s="96"/>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8"/>
      <c r="AM338" s="77"/>
      <c r="AN338" s="78"/>
      <c r="AO338" s="83"/>
    </row>
    <row r="339" spans="1:41" s="8" customFormat="1" ht="13.5" customHeight="1" x14ac:dyDescent="0.2">
      <c r="A339" s="66"/>
      <c r="B339" s="67"/>
      <c r="C339" s="96"/>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8"/>
      <c r="AM339" s="77"/>
      <c r="AN339" s="78"/>
      <c r="AO339" s="83"/>
    </row>
    <row r="340" spans="1:41" s="8" customFormat="1" ht="13.5" customHeight="1" x14ac:dyDescent="0.2">
      <c r="A340" s="66"/>
      <c r="B340" s="67"/>
      <c r="C340" s="96"/>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8"/>
      <c r="AM340" s="77"/>
      <c r="AN340" s="78"/>
      <c r="AO340" s="83"/>
    </row>
    <row r="341" spans="1:41" s="8" customFormat="1" ht="13.5" customHeight="1" x14ac:dyDescent="0.2">
      <c r="A341" s="66"/>
      <c r="B341" s="67"/>
      <c r="C341" s="96"/>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8"/>
      <c r="AM341" s="77"/>
      <c r="AN341" s="78"/>
      <c r="AO341" s="83"/>
    </row>
    <row r="342" spans="1:41" s="8" customFormat="1" ht="13.5" customHeight="1" x14ac:dyDescent="0.2">
      <c r="A342" s="66"/>
      <c r="B342" s="67"/>
      <c r="C342" s="96"/>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8"/>
      <c r="AM342" s="77"/>
      <c r="AN342" s="78"/>
      <c r="AO342" s="83"/>
    </row>
    <row r="343" spans="1:41" s="8" customFormat="1" ht="13.5" customHeight="1" x14ac:dyDescent="0.2">
      <c r="A343" s="66"/>
      <c r="B343" s="67"/>
      <c r="C343" s="99"/>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1"/>
      <c r="AM343" s="71"/>
      <c r="AN343" s="73"/>
      <c r="AO343" s="83"/>
    </row>
    <row r="344" spans="1:41" s="8" customFormat="1" ht="13.5" customHeight="1" x14ac:dyDescent="0.2">
      <c r="A344" s="66"/>
      <c r="B344" s="67"/>
      <c r="C344" s="93" t="s">
        <v>42</v>
      </c>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5"/>
      <c r="AM344" s="70" t="s">
        <v>124</v>
      </c>
      <c r="AN344" s="72" t="s">
        <v>126</v>
      </c>
      <c r="AO344" s="83"/>
    </row>
    <row r="345" spans="1:41" s="8" customFormat="1" ht="13.5" customHeight="1" x14ac:dyDescent="0.2">
      <c r="A345" s="66"/>
      <c r="B345" s="67"/>
      <c r="C345" s="96"/>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8"/>
      <c r="AM345" s="77"/>
      <c r="AN345" s="78"/>
      <c r="AO345" s="83"/>
    </row>
    <row r="346" spans="1:41" s="8" customFormat="1" ht="13.5" customHeight="1" x14ac:dyDescent="0.2">
      <c r="A346" s="66"/>
      <c r="B346" s="67"/>
      <c r="C346" s="99"/>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1"/>
      <c r="AM346" s="71"/>
      <c r="AN346" s="73"/>
      <c r="AO346" s="83"/>
    </row>
    <row r="347" spans="1:41" ht="13.5" customHeight="1" x14ac:dyDescent="0.2">
      <c r="A347" s="66"/>
      <c r="B347" s="67"/>
      <c r="C347" s="93" t="s">
        <v>33</v>
      </c>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5"/>
      <c r="AM347" s="70" t="s">
        <v>124</v>
      </c>
      <c r="AN347" s="72" t="s">
        <v>126</v>
      </c>
      <c r="AO347" s="114"/>
    </row>
    <row r="348" spans="1:41" ht="13.5" customHeight="1" x14ac:dyDescent="0.2">
      <c r="A348" s="66"/>
      <c r="B348" s="67"/>
      <c r="C348" s="96"/>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8"/>
      <c r="AM348" s="77"/>
      <c r="AN348" s="78"/>
      <c r="AO348" s="114"/>
    </row>
    <row r="349" spans="1:41" ht="13" customHeight="1" x14ac:dyDescent="0.2">
      <c r="A349" s="66"/>
      <c r="B349" s="67"/>
      <c r="C349" s="96"/>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8"/>
      <c r="AM349" s="77"/>
      <c r="AN349" s="78"/>
      <c r="AO349" s="114"/>
    </row>
    <row r="350" spans="1:41" ht="13" customHeight="1" x14ac:dyDescent="0.2">
      <c r="A350" s="66"/>
      <c r="B350" s="67"/>
      <c r="C350" s="96"/>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8"/>
      <c r="AM350" s="77"/>
      <c r="AN350" s="78"/>
      <c r="AO350" s="114"/>
    </row>
    <row r="351" spans="1:41" ht="13" customHeight="1" x14ac:dyDescent="0.2">
      <c r="A351" s="66"/>
      <c r="B351" s="67"/>
      <c r="C351" s="96"/>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8"/>
      <c r="AM351" s="77"/>
      <c r="AN351" s="78"/>
      <c r="AO351" s="114"/>
    </row>
    <row r="352" spans="1:41" ht="13.5" customHeight="1" x14ac:dyDescent="0.2">
      <c r="A352" s="66"/>
      <c r="B352" s="67"/>
      <c r="C352" s="96"/>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8"/>
      <c r="AM352" s="77"/>
      <c r="AN352" s="78"/>
      <c r="AO352" s="114"/>
    </row>
    <row r="353" spans="1:41" ht="13.5" customHeight="1" x14ac:dyDescent="0.2">
      <c r="A353" s="66"/>
      <c r="B353" s="67"/>
      <c r="C353" s="99"/>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1"/>
      <c r="AM353" s="71"/>
      <c r="AN353" s="73"/>
      <c r="AO353" s="114"/>
    </row>
    <row r="354" spans="1:41" ht="13.5" customHeight="1" x14ac:dyDescent="0.2">
      <c r="A354" s="66"/>
      <c r="B354" s="67"/>
      <c r="C354" s="93" t="s">
        <v>34</v>
      </c>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5"/>
      <c r="AM354" s="70" t="s">
        <v>124</v>
      </c>
      <c r="AN354" s="72" t="s">
        <v>126</v>
      </c>
      <c r="AO354" s="114"/>
    </row>
    <row r="355" spans="1:41" ht="13.5" customHeight="1" x14ac:dyDescent="0.2">
      <c r="A355" s="66"/>
      <c r="B355" s="67"/>
      <c r="C355" s="96"/>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8"/>
      <c r="AM355" s="77"/>
      <c r="AN355" s="78"/>
      <c r="AO355" s="114"/>
    </row>
    <row r="356" spans="1:41" ht="13.5" customHeight="1" x14ac:dyDescent="0.2">
      <c r="A356" s="68"/>
      <c r="B356" s="69"/>
      <c r="C356" s="99"/>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1"/>
      <c r="AM356" s="71"/>
      <c r="AN356" s="73"/>
      <c r="AO356" s="114"/>
    </row>
    <row r="357" spans="1:41" ht="13.5" customHeight="1" x14ac:dyDescent="0.2">
      <c r="A357" s="19"/>
      <c r="B357" s="19"/>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7"/>
      <c r="AN357" s="47"/>
    </row>
    <row r="358" spans="1:41" s="18" customFormat="1" ht="13.5" customHeight="1" x14ac:dyDescent="0.2">
      <c r="A358" s="18" t="s">
        <v>20</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26"/>
      <c r="AN358" s="26"/>
    </row>
    <row r="359" spans="1:41" s="8" customFormat="1" ht="13.5" customHeight="1" x14ac:dyDescent="0.2">
      <c r="A359" s="27" t="s">
        <v>74</v>
      </c>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19"/>
      <c r="AN359" s="19"/>
    </row>
    <row r="360" spans="1:41" s="27" customFormat="1" ht="13.5" customHeight="1" x14ac:dyDescent="0.2">
      <c r="A360" s="64" t="s">
        <v>143</v>
      </c>
      <c r="B360" s="65"/>
      <c r="C360" s="84" t="s">
        <v>95</v>
      </c>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70" t="s">
        <v>124</v>
      </c>
      <c r="AN360" s="72" t="s">
        <v>126</v>
      </c>
      <c r="AO360" s="158"/>
    </row>
    <row r="361" spans="1:41" s="27" customFormat="1" ht="13.5" customHeight="1" x14ac:dyDescent="0.2">
      <c r="A361" s="66"/>
      <c r="B361" s="67"/>
      <c r="C361" s="87"/>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c r="AJ361" s="88"/>
      <c r="AK361" s="88"/>
      <c r="AL361" s="88"/>
      <c r="AM361" s="77"/>
      <c r="AN361" s="78"/>
      <c r="AO361" s="158"/>
    </row>
    <row r="362" spans="1:41" s="27" customFormat="1" ht="13.5" customHeight="1" x14ac:dyDescent="0.2">
      <c r="A362" s="66"/>
      <c r="B362" s="67"/>
      <c r="C362" s="87"/>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c r="AJ362" s="88"/>
      <c r="AK362" s="88"/>
      <c r="AL362" s="88"/>
      <c r="AM362" s="77"/>
      <c r="AN362" s="78"/>
      <c r="AO362" s="158"/>
    </row>
    <row r="363" spans="1:41" s="27" customFormat="1" ht="13.5" customHeight="1" x14ac:dyDescent="0.2">
      <c r="A363" s="66"/>
      <c r="B363" s="67"/>
      <c r="C363" s="87"/>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c r="AJ363" s="88"/>
      <c r="AK363" s="88"/>
      <c r="AL363" s="88"/>
      <c r="AM363" s="77"/>
      <c r="AN363" s="78"/>
      <c r="AO363" s="158"/>
    </row>
    <row r="364" spans="1:41" s="27" customFormat="1" ht="13.5" customHeight="1" x14ac:dyDescent="0.2">
      <c r="A364" s="66"/>
      <c r="B364" s="67"/>
      <c r="C364" s="87"/>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c r="AJ364" s="88"/>
      <c r="AK364" s="88"/>
      <c r="AL364" s="88"/>
      <c r="AM364" s="77"/>
      <c r="AN364" s="78"/>
      <c r="AO364" s="158"/>
    </row>
    <row r="365" spans="1:41" s="27" customFormat="1" ht="13.5" customHeight="1" x14ac:dyDescent="0.2">
      <c r="A365" s="66"/>
      <c r="B365" s="67"/>
      <c r="C365" s="87"/>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88"/>
      <c r="AL365" s="88"/>
      <c r="AM365" s="77"/>
      <c r="AN365" s="78"/>
      <c r="AO365" s="158"/>
    </row>
    <row r="366" spans="1:41" s="27" customFormat="1" ht="13.5" customHeight="1" x14ac:dyDescent="0.2">
      <c r="A366" s="66"/>
      <c r="B366" s="67"/>
      <c r="C366" s="90"/>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71"/>
      <c r="AN366" s="73"/>
      <c r="AO366" s="158"/>
    </row>
    <row r="367" spans="1:41" s="8" customFormat="1" ht="13.5" customHeight="1" x14ac:dyDescent="0.2">
      <c r="A367" s="66"/>
      <c r="B367" s="67"/>
      <c r="C367" s="102" t="s">
        <v>43</v>
      </c>
      <c r="D367" s="102"/>
      <c r="E367" s="103" t="s">
        <v>96</v>
      </c>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70" t="s">
        <v>124</v>
      </c>
      <c r="AN367" s="72" t="s">
        <v>126</v>
      </c>
      <c r="AO367" s="83"/>
    </row>
    <row r="368" spans="1:41" s="8" customFormat="1" ht="13.5" customHeight="1" x14ac:dyDescent="0.2">
      <c r="A368" s="66"/>
      <c r="B368" s="67"/>
      <c r="C368" s="102"/>
      <c r="D368" s="102"/>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77"/>
      <c r="AN368" s="78"/>
      <c r="AO368" s="83"/>
    </row>
    <row r="369" spans="1:41" s="8" customFormat="1" ht="29.15" customHeight="1" x14ac:dyDescent="0.2">
      <c r="A369" s="66"/>
      <c r="B369" s="67"/>
      <c r="C369" s="102"/>
      <c r="D369" s="102"/>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77"/>
      <c r="AN369" s="78"/>
      <c r="AO369" s="83"/>
    </row>
    <row r="370" spans="1:41" s="8" customFormat="1" ht="13.5" customHeight="1" x14ac:dyDescent="0.2">
      <c r="A370" s="66"/>
      <c r="B370" s="67"/>
      <c r="C370" s="102"/>
      <c r="D370" s="102"/>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71"/>
      <c r="AN370" s="73"/>
      <c r="AO370" s="83"/>
    </row>
    <row r="371" spans="1:41" s="8" customFormat="1" ht="13.5" customHeight="1" x14ac:dyDescent="0.2">
      <c r="A371" s="66"/>
      <c r="B371" s="67"/>
      <c r="C371" s="102" t="s">
        <v>44</v>
      </c>
      <c r="D371" s="102"/>
      <c r="E371" s="103" t="s">
        <v>58</v>
      </c>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70" t="s">
        <v>124</v>
      </c>
      <c r="AN371" s="72" t="s">
        <v>126</v>
      </c>
      <c r="AO371" s="83"/>
    </row>
    <row r="372" spans="1:41" s="8" customFormat="1" ht="13.5" customHeight="1" x14ac:dyDescent="0.2">
      <c r="A372" s="66"/>
      <c r="B372" s="67"/>
      <c r="C372" s="102"/>
      <c r="D372" s="102"/>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77"/>
      <c r="AN372" s="78"/>
      <c r="AO372" s="83"/>
    </row>
    <row r="373" spans="1:41" s="8" customFormat="1" ht="13.5" customHeight="1" x14ac:dyDescent="0.2">
      <c r="A373" s="66"/>
      <c r="B373" s="67"/>
      <c r="C373" s="102"/>
      <c r="D373" s="102"/>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71"/>
      <c r="AN373" s="73"/>
      <c r="AO373" s="83"/>
    </row>
    <row r="374" spans="1:41" s="8" customFormat="1" ht="13.5" customHeight="1" x14ac:dyDescent="0.2">
      <c r="A374" s="66"/>
      <c r="B374" s="67"/>
      <c r="C374" s="102" t="s">
        <v>45</v>
      </c>
      <c r="D374" s="102"/>
      <c r="E374" s="103" t="s">
        <v>59</v>
      </c>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70" t="s">
        <v>124</v>
      </c>
      <c r="AN374" s="72" t="s">
        <v>126</v>
      </c>
      <c r="AO374" s="83"/>
    </row>
    <row r="375" spans="1:41" s="8" customFormat="1" ht="13.5" customHeight="1" x14ac:dyDescent="0.2">
      <c r="A375" s="66"/>
      <c r="B375" s="67"/>
      <c r="C375" s="102"/>
      <c r="D375" s="102"/>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77"/>
      <c r="AN375" s="78"/>
      <c r="AO375" s="83"/>
    </row>
    <row r="376" spans="1:41" s="8" customFormat="1" ht="13.5" customHeight="1" x14ac:dyDescent="0.2">
      <c r="A376" s="66"/>
      <c r="B376" s="67"/>
      <c r="C376" s="102"/>
      <c r="D376" s="102"/>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71"/>
      <c r="AN376" s="73"/>
      <c r="AO376" s="83"/>
    </row>
    <row r="377" spans="1:41" s="8" customFormat="1" ht="13.5" customHeight="1" x14ac:dyDescent="0.2">
      <c r="A377" s="66"/>
      <c r="B377" s="67"/>
      <c r="C377" s="102" t="s">
        <v>46</v>
      </c>
      <c r="D377" s="102"/>
      <c r="E377" s="103" t="s">
        <v>97</v>
      </c>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70" t="s">
        <v>124</v>
      </c>
      <c r="AN377" s="72" t="s">
        <v>126</v>
      </c>
      <c r="AO377" s="83"/>
    </row>
    <row r="378" spans="1:41" s="8" customFormat="1" ht="13.5" customHeight="1" x14ac:dyDescent="0.2">
      <c r="A378" s="66"/>
      <c r="B378" s="67"/>
      <c r="C378" s="102"/>
      <c r="D378" s="102"/>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77"/>
      <c r="AN378" s="78"/>
      <c r="AO378" s="83"/>
    </row>
    <row r="379" spans="1:41" s="8" customFormat="1" ht="13.5" customHeight="1" x14ac:dyDescent="0.2">
      <c r="A379" s="66"/>
      <c r="B379" s="67"/>
      <c r="C379" s="102"/>
      <c r="D379" s="102"/>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77"/>
      <c r="AN379" s="78"/>
      <c r="AO379" s="83"/>
    </row>
    <row r="380" spans="1:41" s="8" customFormat="1" ht="13.5" customHeight="1" x14ac:dyDescent="0.2">
      <c r="A380" s="66"/>
      <c r="B380" s="67"/>
      <c r="C380" s="102"/>
      <c r="D380" s="102"/>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71"/>
      <c r="AN380" s="73"/>
      <c r="AO380" s="83"/>
    </row>
    <row r="381" spans="1:41" s="8" customFormat="1" ht="13.5" customHeight="1" x14ac:dyDescent="0.2">
      <c r="A381" s="66"/>
      <c r="B381" s="67"/>
      <c r="C381" s="102" t="s">
        <v>47</v>
      </c>
      <c r="D381" s="102"/>
      <c r="E381" s="103" t="s">
        <v>60</v>
      </c>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70" t="s">
        <v>124</v>
      </c>
      <c r="AN381" s="72" t="s">
        <v>126</v>
      </c>
      <c r="AO381" s="83"/>
    </row>
    <row r="382" spans="1:41" s="8" customFormat="1" ht="13.5" customHeight="1" x14ac:dyDescent="0.2">
      <c r="A382" s="66"/>
      <c r="B382" s="67"/>
      <c r="C382" s="102"/>
      <c r="D382" s="102"/>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77"/>
      <c r="AN382" s="78"/>
      <c r="AO382" s="83"/>
    </row>
    <row r="383" spans="1:41" s="8" customFormat="1" ht="13.5" customHeight="1" x14ac:dyDescent="0.2">
      <c r="A383" s="66"/>
      <c r="B383" s="67"/>
      <c r="C383" s="102"/>
      <c r="D383" s="102"/>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77"/>
      <c r="AN383" s="78"/>
      <c r="AO383" s="83"/>
    </row>
    <row r="384" spans="1:41" s="8" customFormat="1" ht="13.5" customHeight="1" x14ac:dyDescent="0.2">
      <c r="A384" s="66"/>
      <c r="B384" s="67"/>
      <c r="C384" s="102"/>
      <c r="D384" s="102"/>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77"/>
      <c r="AN384" s="78"/>
      <c r="AO384" s="83"/>
    </row>
    <row r="385" spans="1:41" s="8" customFormat="1" ht="13.5" customHeight="1" x14ac:dyDescent="0.2">
      <c r="A385" s="66"/>
      <c r="B385" s="67"/>
      <c r="C385" s="102"/>
      <c r="D385" s="102"/>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77"/>
      <c r="AN385" s="78"/>
      <c r="AO385" s="83"/>
    </row>
    <row r="386" spans="1:41" s="8" customFormat="1" ht="13.5" customHeight="1" x14ac:dyDescent="0.2">
      <c r="A386" s="68"/>
      <c r="B386" s="69"/>
      <c r="C386" s="102"/>
      <c r="D386" s="102"/>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71"/>
      <c r="AN386" s="73"/>
      <c r="AO386" s="83"/>
    </row>
    <row r="387" spans="1:41" s="3" customFormat="1" ht="13.5" customHeight="1" x14ac:dyDescent="0.2">
      <c r="A387" s="8"/>
      <c r="B387" s="19"/>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47"/>
      <c r="AN387" s="47"/>
    </row>
    <row r="388" spans="1:41" s="18" customFormat="1" ht="13.5" customHeight="1" x14ac:dyDescent="0.2">
      <c r="A388" s="18" t="s">
        <v>21</v>
      </c>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26"/>
      <c r="AN388" s="26"/>
    </row>
    <row r="389" spans="1:41" s="8" customFormat="1" ht="13.5" customHeight="1" x14ac:dyDescent="0.2">
      <c r="A389" s="27" t="s">
        <v>75</v>
      </c>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19"/>
      <c r="AN389" s="19"/>
    </row>
    <row r="390" spans="1:41" s="8" customFormat="1" ht="13.5" customHeight="1" x14ac:dyDescent="0.2">
      <c r="A390" s="64" t="s">
        <v>144</v>
      </c>
      <c r="B390" s="65"/>
      <c r="C390" s="84" t="s">
        <v>6</v>
      </c>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6"/>
      <c r="AM390" s="70" t="s">
        <v>124</v>
      </c>
      <c r="AN390" s="72" t="s">
        <v>126</v>
      </c>
      <c r="AO390" s="61"/>
    </row>
    <row r="391" spans="1:41" s="8" customFormat="1" ht="13.5" customHeight="1" x14ac:dyDescent="0.2">
      <c r="A391" s="66"/>
      <c r="B391" s="67"/>
      <c r="C391" s="87"/>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c r="AJ391" s="88"/>
      <c r="AK391" s="88"/>
      <c r="AL391" s="89"/>
      <c r="AM391" s="77"/>
      <c r="AN391" s="78"/>
      <c r="AO391" s="113"/>
    </row>
    <row r="392" spans="1:41" s="8" customFormat="1" ht="13.5" customHeight="1" x14ac:dyDescent="0.2">
      <c r="A392" s="68"/>
      <c r="B392" s="69"/>
      <c r="C392" s="90"/>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2"/>
      <c r="AM392" s="71"/>
      <c r="AN392" s="73"/>
      <c r="AO392" s="62"/>
    </row>
    <row r="393" spans="1:41" ht="13.5" customHeight="1" x14ac:dyDescent="0.2">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19"/>
      <c r="AN393" s="19"/>
    </row>
    <row r="394" spans="1:41" ht="13.5" customHeight="1" x14ac:dyDescent="0.2">
      <c r="AM394" s="19"/>
      <c r="AN394" s="19"/>
    </row>
    <row r="395" spans="1:41" ht="13.5" customHeight="1" x14ac:dyDescent="0.2">
      <c r="AM395" s="19"/>
      <c r="AN395" s="19"/>
    </row>
    <row r="396" spans="1:41" ht="13.5" customHeight="1" x14ac:dyDescent="0.2">
      <c r="AM396" s="19"/>
      <c r="AN396" s="19"/>
    </row>
    <row r="397" spans="1:41" ht="13.5" customHeight="1" x14ac:dyDescent="0.2">
      <c r="AM397" s="19"/>
      <c r="AN397" s="19"/>
    </row>
    <row r="398" spans="1:41" ht="13.5" customHeight="1" x14ac:dyDescent="0.2">
      <c r="AM398" s="19"/>
      <c r="AN398" s="19"/>
    </row>
    <row r="399" spans="1:41" ht="13.5" customHeight="1" x14ac:dyDescent="0.2">
      <c r="AM399" s="19"/>
      <c r="AN399" s="19"/>
    </row>
    <row r="400" spans="1:41" ht="13.5" customHeight="1" x14ac:dyDescent="0.2">
      <c r="AM400" s="19"/>
      <c r="AN400" s="19"/>
    </row>
    <row r="401" spans="39:40" ht="13.5" customHeight="1" x14ac:dyDescent="0.2">
      <c r="AM401" s="19"/>
      <c r="AN401" s="19"/>
    </row>
    <row r="402" spans="39:40" ht="13.5" customHeight="1" x14ac:dyDescent="0.2">
      <c r="AM402" s="19"/>
      <c r="AN402" s="19"/>
    </row>
    <row r="403" spans="39:40" ht="13.5" customHeight="1" x14ac:dyDescent="0.2">
      <c r="AM403" s="19"/>
      <c r="AN403" s="19"/>
    </row>
    <row r="404" spans="39:40" ht="13.5" customHeight="1" x14ac:dyDescent="0.2">
      <c r="AM404" s="19"/>
      <c r="AN404" s="19"/>
    </row>
    <row r="405" spans="39:40" ht="13.5" customHeight="1" x14ac:dyDescent="0.2">
      <c r="AM405" s="19"/>
      <c r="AN405" s="19"/>
    </row>
    <row r="406" spans="39:40" ht="13.5" customHeight="1" x14ac:dyDescent="0.2">
      <c r="AM406" s="19"/>
      <c r="AN406" s="19"/>
    </row>
    <row r="407" spans="39:40" ht="13.5" customHeight="1" x14ac:dyDescent="0.2">
      <c r="AM407" s="19"/>
      <c r="AN407" s="19"/>
    </row>
    <row r="408" spans="39:40" ht="13.5" customHeight="1" x14ac:dyDescent="0.2">
      <c r="AM408" s="19"/>
      <c r="AN408" s="19"/>
    </row>
    <row r="409" spans="39:40" ht="13.5" customHeight="1" x14ac:dyDescent="0.2">
      <c r="AM409" s="19"/>
      <c r="AN409" s="19"/>
    </row>
    <row r="410" spans="39:40" ht="13.5" customHeight="1" x14ac:dyDescent="0.2">
      <c r="AM410" s="19"/>
      <c r="AN410" s="19"/>
    </row>
    <row r="411" spans="39:40" ht="13.5" customHeight="1" x14ac:dyDescent="0.2">
      <c r="AM411" s="19"/>
      <c r="AN411" s="19"/>
    </row>
    <row r="412" spans="39:40" ht="13.5" customHeight="1" x14ac:dyDescent="0.2">
      <c r="AM412" s="19"/>
      <c r="AN412" s="19"/>
    </row>
    <row r="413" spans="39:40" ht="13.5" customHeight="1" x14ac:dyDescent="0.2">
      <c r="AM413" s="19"/>
      <c r="AN413" s="19"/>
    </row>
    <row r="414" spans="39:40" ht="13.5" customHeight="1" x14ac:dyDescent="0.2">
      <c r="AM414" s="19"/>
      <c r="AN414" s="19"/>
    </row>
    <row r="415" spans="39:40" ht="13.5" customHeight="1" x14ac:dyDescent="0.2">
      <c r="AM415" s="19"/>
      <c r="AN415" s="19"/>
    </row>
    <row r="416" spans="39:40" ht="13.5" customHeight="1" x14ac:dyDescent="0.2">
      <c r="AM416" s="19"/>
      <c r="AN416" s="19"/>
    </row>
    <row r="417" spans="39:40" ht="13.5" customHeight="1" x14ac:dyDescent="0.2">
      <c r="AM417" s="19"/>
      <c r="AN417" s="19"/>
    </row>
    <row r="418" spans="39:40" ht="13.5" customHeight="1" x14ac:dyDescent="0.2">
      <c r="AM418" s="19"/>
      <c r="AN418" s="19"/>
    </row>
    <row r="419" spans="39:40" ht="13.5" customHeight="1" x14ac:dyDescent="0.2">
      <c r="AM419" s="19"/>
      <c r="AN419" s="19"/>
    </row>
    <row r="420" spans="39:40" ht="13.5" customHeight="1" x14ac:dyDescent="0.2">
      <c r="AM420" s="19"/>
      <c r="AN420" s="19"/>
    </row>
    <row r="421" spans="39:40" ht="13.5" customHeight="1" x14ac:dyDescent="0.2">
      <c r="AM421" s="19"/>
      <c r="AN421" s="19"/>
    </row>
    <row r="422" spans="39:40" ht="13.5" customHeight="1" x14ac:dyDescent="0.2">
      <c r="AM422" s="19"/>
      <c r="AN422" s="19"/>
    </row>
    <row r="423" spans="39:40" ht="13.5" customHeight="1" x14ac:dyDescent="0.2">
      <c r="AM423" s="19"/>
      <c r="AN423" s="19"/>
    </row>
    <row r="424" spans="39:40" ht="13.5" customHeight="1" x14ac:dyDescent="0.2">
      <c r="AM424" s="19"/>
      <c r="AN424" s="19"/>
    </row>
    <row r="425" spans="39:40" ht="13.5" customHeight="1" x14ac:dyDescent="0.2">
      <c r="AM425" s="19"/>
      <c r="AN425" s="19"/>
    </row>
    <row r="426" spans="39:40" ht="13.5" customHeight="1" x14ac:dyDescent="0.2">
      <c r="AM426" s="19"/>
      <c r="AN426" s="19"/>
    </row>
    <row r="427" spans="39:40" ht="13.5" customHeight="1" x14ac:dyDescent="0.2">
      <c r="AM427" s="19"/>
      <c r="AN427" s="19"/>
    </row>
    <row r="428" spans="39:40" ht="13.5" customHeight="1" x14ac:dyDescent="0.2">
      <c r="AM428" s="19"/>
      <c r="AN428" s="19"/>
    </row>
    <row r="429" spans="39:40" ht="13.5" customHeight="1" x14ac:dyDescent="0.2">
      <c r="AM429" s="19"/>
      <c r="AN429" s="19"/>
    </row>
    <row r="430" spans="39:40" ht="13.5" customHeight="1" x14ac:dyDescent="0.2">
      <c r="AM430" s="19"/>
      <c r="AN430" s="19"/>
    </row>
    <row r="431" spans="39:40" ht="13.5" customHeight="1" x14ac:dyDescent="0.2">
      <c r="AM431" s="19"/>
      <c r="AN431" s="19"/>
    </row>
    <row r="432" spans="39:40" ht="13.5" customHeight="1" x14ac:dyDescent="0.2">
      <c r="AM432" s="19"/>
      <c r="AN432" s="19"/>
    </row>
    <row r="433" spans="39:40" ht="13.5" customHeight="1" x14ac:dyDescent="0.2">
      <c r="AM433" s="19"/>
      <c r="AN433" s="19"/>
    </row>
    <row r="434" spans="39:40" ht="13.5" customHeight="1" x14ac:dyDescent="0.2">
      <c r="AM434" s="19"/>
      <c r="AN434" s="19"/>
    </row>
    <row r="435" spans="39:40" ht="13.5" customHeight="1" x14ac:dyDescent="0.2">
      <c r="AM435" s="19"/>
      <c r="AN435" s="19"/>
    </row>
    <row r="436" spans="39:40" ht="13.5" customHeight="1" x14ac:dyDescent="0.2">
      <c r="AM436" s="19"/>
      <c r="AN436" s="19"/>
    </row>
    <row r="437" spans="39:40" ht="13.5" customHeight="1" x14ac:dyDescent="0.2">
      <c r="AM437" s="19"/>
      <c r="AN437" s="19"/>
    </row>
    <row r="438" spans="39:40" ht="13.5" customHeight="1" x14ac:dyDescent="0.2">
      <c r="AM438" s="19"/>
      <c r="AN438" s="19"/>
    </row>
    <row r="439" spans="39:40" ht="13.5" customHeight="1" x14ac:dyDescent="0.2">
      <c r="AM439" s="19"/>
      <c r="AN439" s="19"/>
    </row>
    <row r="440" spans="39:40" ht="13.5" customHeight="1" x14ac:dyDescent="0.2">
      <c r="AM440" s="19"/>
      <c r="AN440" s="19"/>
    </row>
    <row r="441" spans="39:40" ht="13.5" customHeight="1" x14ac:dyDescent="0.2">
      <c r="AM441" s="19"/>
      <c r="AN441" s="19"/>
    </row>
    <row r="442" spans="39:40" ht="13.5" customHeight="1" x14ac:dyDescent="0.2">
      <c r="AM442" s="19"/>
      <c r="AN442" s="19"/>
    </row>
    <row r="443" spans="39:40" ht="13.5" customHeight="1" x14ac:dyDescent="0.2">
      <c r="AM443" s="19"/>
      <c r="AN443" s="19"/>
    </row>
    <row r="444" spans="39:40" ht="13.5" customHeight="1" x14ac:dyDescent="0.2">
      <c r="AM444" s="19"/>
      <c r="AN444" s="19"/>
    </row>
    <row r="445" spans="39:40" ht="13.5" customHeight="1" x14ac:dyDescent="0.2">
      <c r="AM445" s="19"/>
      <c r="AN445" s="19"/>
    </row>
    <row r="446" spans="39:40" ht="13.5" customHeight="1" x14ac:dyDescent="0.2">
      <c r="AM446" s="19"/>
      <c r="AN446" s="19"/>
    </row>
    <row r="447" spans="39:40" ht="13.5" customHeight="1" x14ac:dyDescent="0.2">
      <c r="AM447" s="19"/>
      <c r="AN447" s="19"/>
    </row>
    <row r="448" spans="39:40" ht="13.5" customHeight="1" x14ac:dyDescent="0.2">
      <c r="AM448" s="19"/>
      <c r="AN448" s="19"/>
    </row>
    <row r="449" spans="39:40" ht="13.5" customHeight="1" x14ac:dyDescent="0.2">
      <c r="AM449" s="19"/>
      <c r="AN449" s="19"/>
    </row>
    <row r="450" spans="39:40" ht="13.5" customHeight="1" x14ac:dyDescent="0.2">
      <c r="AM450" s="19"/>
      <c r="AN450" s="19"/>
    </row>
    <row r="451" spans="39:40" ht="13.5" customHeight="1" x14ac:dyDescent="0.2">
      <c r="AM451" s="19"/>
      <c r="AN451" s="19"/>
    </row>
    <row r="452" spans="39:40" ht="13.5" customHeight="1" x14ac:dyDescent="0.2">
      <c r="AM452" s="19"/>
      <c r="AN452" s="19"/>
    </row>
    <row r="453" spans="39:40" ht="13.5" customHeight="1" x14ac:dyDescent="0.2">
      <c r="AM453" s="19"/>
      <c r="AN453" s="19"/>
    </row>
    <row r="454" spans="39:40" ht="13.5" customHeight="1" x14ac:dyDescent="0.2">
      <c r="AM454" s="19"/>
      <c r="AN454" s="19"/>
    </row>
    <row r="455" spans="39:40" ht="13.5" customHeight="1" x14ac:dyDescent="0.2">
      <c r="AM455" s="19"/>
      <c r="AN455" s="19"/>
    </row>
    <row r="456" spans="39:40" ht="13.5" customHeight="1" x14ac:dyDescent="0.2">
      <c r="AM456" s="19"/>
      <c r="AN456" s="19"/>
    </row>
    <row r="457" spans="39:40" ht="13.5" customHeight="1" x14ac:dyDescent="0.2">
      <c r="AM457" s="19"/>
      <c r="AN457" s="19"/>
    </row>
    <row r="458" spans="39:40" ht="13.5" customHeight="1" x14ac:dyDescent="0.2">
      <c r="AM458" s="19"/>
      <c r="AN458" s="19"/>
    </row>
    <row r="459" spans="39:40" ht="13.5" customHeight="1" x14ac:dyDescent="0.2">
      <c r="AM459" s="19"/>
      <c r="AN459" s="19"/>
    </row>
    <row r="460" spans="39:40" ht="13.5" customHeight="1" x14ac:dyDescent="0.2">
      <c r="AM460" s="19"/>
      <c r="AN460" s="19"/>
    </row>
    <row r="461" spans="39:40" ht="13.5" customHeight="1" x14ac:dyDescent="0.2">
      <c r="AM461" s="19"/>
      <c r="AN461" s="19"/>
    </row>
    <row r="462" spans="39:40" ht="13.5" customHeight="1" x14ac:dyDescent="0.2">
      <c r="AM462" s="19"/>
      <c r="AN462" s="19"/>
    </row>
    <row r="463" spans="39:40" ht="13.5" customHeight="1" x14ac:dyDescent="0.2">
      <c r="AM463" s="19"/>
      <c r="AN463" s="19"/>
    </row>
    <row r="464" spans="39:40" ht="13.5" customHeight="1" x14ac:dyDescent="0.2">
      <c r="AM464" s="19"/>
      <c r="AN464" s="19"/>
    </row>
    <row r="465" spans="39:40" ht="13.5" customHeight="1" x14ac:dyDescent="0.2">
      <c r="AM465" s="19"/>
      <c r="AN465" s="19"/>
    </row>
    <row r="466" spans="39:40" ht="13.5" customHeight="1" x14ac:dyDescent="0.2">
      <c r="AM466" s="19"/>
      <c r="AN466" s="19"/>
    </row>
    <row r="467" spans="39:40" ht="13.5" customHeight="1" x14ac:dyDescent="0.2">
      <c r="AM467" s="19"/>
      <c r="AN467" s="19"/>
    </row>
    <row r="468" spans="39:40" ht="13.5" customHeight="1" x14ac:dyDescent="0.2">
      <c r="AM468" s="19"/>
      <c r="AN468" s="19"/>
    </row>
    <row r="469" spans="39:40" ht="13.5" customHeight="1" x14ac:dyDescent="0.2">
      <c r="AM469" s="19"/>
      <c r="AN469" s="19"/>
    </row>
    <row r="470" spans="39:40" ht="13.5" customHeight="1" x14ac:dyDescent="0.2">
      <c r="AM470" s="19"/>
      <c r="AN470" s="19"/>
    </row>
    <row r="471" spans="39:40" ht="13.5" customHeight="1" x14ac:dyDescent="0.2">
      <c r="AM471" s="19"/>
      <c r="AN471" s="19"/>
    </row>
    <row r="472" spans="39:40" ht="13.5" customHeight="1" x14ac:dyDescent="0.2">
      <c r="AM472" s="19"/>
      <c r="AN472" s="19"/>
    </row>
    <row r="473" spans="39:40" ht="13.5" customHeight="1" x14ac:dyDescent="0.2">
      <c r="AM473" s="19"/>
      <c r="AN473" s="19"/>
    </row>
    <row r="474" spans="39:40" ht="13.5" customHeight="1" x14ac:dyDescent="0.2">
      <c r="AM474" s="19"/>
      <c r="AN474" s="19"/>
    </row>
    <row r="475" spans="39:40" ht="13.5" customHeight="1" x14ac:dyDescent="0.2">
      <c r="AM475" s="19"/>
      <c r="AN475" s="19"/>
    </row>
  </sheetData>
  <mergeCells count="361">
    <mergeCell ref="B1:AN2"/>
    <mergeCell ref="AM377:AM380"/>
    <mergeCell ref="AN377:AN380"/>
    <mergeCell ref="AO377:AO380"/>
    <mergeCell ref="AM381:AM386"/>
    <mergeCell ref="AN381:AN386"/>
    <mergeCell ref="AO381:AO386"/>
    <mergeCell ref="A390:B392"/>
    <mergeCell ref="AM390:AM392"/>
    <mergeCell ref="AN390:AN392"/>
    <mergeCell ref="AO390:AO392"/>
    <mergeCell ref="A360:B386"/>
    <mergeCell ref="AM367:AM370"/>
    <mergeCell ref="AN367:AN370"/>
    <mergeCell ref="AM371:AM373"/>
    <mergeCell ref="AN371:AN373"/>
    <mergeCell ref="AO367:AO370"/>
    <mergeCell ref="AO371:AO373"/>
    <mergeCell ref="AM374:AM376"/>
    <mergeCell ref="AN374:AN376"/>
    <mergeCell ref="AO374:AO376"/>
    <mergeCell ref="AO328:AO332"/>
    <mergeCell ref="AO333:AO336"/>
    <mergeCell ref="AO337:AO343"/>
    <mergeCell ref="AO344:AO346"/>
    <mergeCell ref="AO347:AO353"/>
    <mergeCell ref="AO354:AO356"/>
    <mergeCell ref="A328:B356"/>
    <mergeCell ref="AM360:AM366"/>
    <mergeCell ref="AN360:AN366"/>
    <mergeCell ref="AO360:AO366"/>
    <mergeCell ref="A310:B324"/>
    <mergeCell ref="AM328:AM332"/>
    <mergeCell ref="AM333:AM336"/>
    <mergeCell ref="AM337:AM343"/>
    <mergeCell ref="AM344:AM346"/>
    <mergeCell ref="AM347:AM353"/>
    <mergeCell ref="AM354:AM356"/>
    <mergeCell ref="AN328:AN332"/>
    <mergeCell ref="AN333:AN336"/>
    <mergeCell ref="AN337:AN343"/>
    <mergeCell ref="AN344:AN346"/>
    <mergeCell ref="AN347:AN353"/>
    <mergeCell ref="AN354:AN356"/>
    <mergeCell ref="AM310:AM313"/>
    <mergeCell ref="AN310:AN313"/>
    <mergeCell ref="AM314:AM320"/>
    <mergeCell ref="AN314:AN320"/>
    <mergeCell ref="AM321:AM324"/>
    <mergeCell ref="AN321:AN324"/>
    <mergeCell ref="AO310:AO313"/>
    <mergeCell ref="AO314:AO320"/>
    <mergeCell ref="AO321:AO324"/>
    <mergeCell ref="AO275:AO278"/>
    <mergeCell ref="AO279:AO281"/>
    <mergeCell ref="AO282:AO284"/>
    <mergeCell ref="AO285:AO290"/>
    <mergeCell ref="AO291:AO294"/>
    <mergeCell ref="AO295:AO297"/>
    <mergeCell ref="AO298:AO300"/>
    <mergeCell ref="AO301:AO306"/>
    <mergeCell ref="AN275:AN278"/>
    <mergeCell ref="AN279:AN281"/>
    <mergeCell ref="AN282:AN284"/>
    <mergeCell ref="AN285:AN290"/>
    <mergeCell ref="AN291:AN294"/>
    <mergeCell ref="AN295:AN297"/>
    <mergeCell ref="AN298:AN300"/>
    <mergeCell ref="AN301:AN306"/>
    <mergeCell ref="A275:B306"/>
    <mergeCell ref="AM275:AM278"/>
    <mergeCell ref="AM279:AM281"/>
    <mergeCell ref="AM282:AM284"/>
    <mergeCell ref="AM285:AM290"/>
    <mergeCell ref="AM291:AM294"/>
    <mergeCell ref="AM295:AM297"/>
    <mergeCell ref="AM298:AM300"/>
    <mergeCell ref="AM301:AM306"/>
    <mergeCell ref="AM269:AM271"/>
    <mergeCell ref="AN269:AN271"/>
    <mergeCell ref="AO206:AO209"/>
    <mergeCell ref="AO212:AO216"/>
    <mergeCell ref="AO217:AO220"/>
    <mergeCell ref="AO221:AO225"/>
    <mergeCell ref="AO226:AO230"/>
    <mergeCell ref="AO231:AO233"/>
    <mergeCell ref="AO234:AO236"/>
    <mergeCell ref="AO239:AO243"/>
    <mergeCell ref="AO244:AO246"/>
    <mergeCell ref="AO247:AO249"/>
    <mergeCell ref="AO250:AO252"/>
    <mergeCell ref="AO253:AO256"/>
    <mergeCell ref="AO257:AO261"/>
    <mergeCell ref="AO262:AO264"/>
    <mergeCell ref="AO266:AO268"/>
    <mergeCell ref="AO269:AO271"/>
    <mergeCell ref="AN250:AN252"/>
    <mergeCell ref="AM253:AM256"/>
    <mergeCell ref="AN253:AN256"/>
    <mergeCell ref="AM257:AM261"/>
    <mergeCell ref="AN257:AN261"/>
    <mergeCell ref="AM262:AM264"/>
    <mergeCell ref="AN262:AN264"/>
    <mergeCell ref="AM266:AM268"/>
    <mergeCell ref="AN266:AN268"/>
    <mergeCell ref="A186:B202"/>
    <mergeCell ref="AM206:AM209"/>
    <mergeCell ref="AN206:AN209"/>
    <mergeCell ref="AM212:AM216"/>
    <mergeCell ref="AN212:AN216"/>
    <mergeCell ref="AM217:AM220"/>
    <mergeCell ref="AN217:AN220"/>
    <mergeCell ref="AM221:AM225"/>
    <mergeCell ref="AN221:AN225"/>
    <mergeCell ref="AM226:AM230"/>
    <mergeCell ref="AN226:AN230"/>
    <mergeCell ref="AM231:AM233"/>
    <mergeCell ref="AN231:AN233"/>
    <mergeCell ref="AM234:AM236"/>
    <mergeCell ref="AN234:AN236"/>
    <mergeCell ref="AM239:AM243"/>
    <mergeCell ref="AN239:AN243"/>
    <mergeCell ref="AM247:AM249"/>
    <mergeCell ref="AN247:AN249"/>
    <mergeCell ref="AM250:AM252"/>
    <mergeCell ref="AM179:AM182"/>
    <mergeCell ref="AN179:AN182"/>
    <mergeCell ref="AO172:AO175"/>
    <mergeCell ref="AO179:AO182"/>
    <mergeCell ref="AM186:AM192"/>
    <mergeCell ref="AN186:AN192"/>
    <mergeCell ref="AO186:AO192"/>
    <mergeCell ref="AM199:AM202"/>
    <mergeCell ref="AN199:AN202"/>
    <mergeCell ref="AO199:AO202"/>
    <mergeCell ref="AM193:AM198"/>
    <mergeCell ref="AN193:AN198"/>
    <mergeCell ref="C212:AL216"/>
    <mergeCell ref="C217:AL220"/>
    <mergeCell ref="C221:AL225"/>
    <mergeCell ref="AO148:AO150"/>
    <mergeCell ref="AO156:AO158"/>
    <mergeCell ref="AO159:AO161"/>
    <mergeCell ref="AO166:AO168"/>
    <mergeCell ref="AM244:AM246"/>
    <mergeCell ref="AN244:AN246"/>
    <mergeCell ref="AM152:AM155"/>
    <mergeCell ref="AN152:AN155"/>
    <mergeCell ref="AO152:AO155"/>
    <mergeCell ref="AO113:AO116"/>
    <mergeCell ref="AM117:AM120"/>
    <mergeCell ref="AN117:AN120"/>
    <mergeCell ref="AO117:AO120"/>
    <mergeCell ref="A113:B120"/>
    <mergeCell ref="AM125:AM128"/>
    <mergeCell ref="AN125:AN128"/>
    <mergeCell ref="AM129:AM132"/>
    <mergeCell ref="AN129:AN132"/>
    <mergeCell ref="AO125:AO128"/>
    <mergeCell ref="AO129:AO132"/>
    <mergeCell ref="A125:B132"/>
    <mergeCell ref="AM113:AM116"/>
    <mergeCell ref="AN113:AN116"/>
    <mergeCell ref="C113:AL116"/>
    <mergeCell ref="C129:AL132"/>
    <mergeCell ref="AM136:AM140"/>
    <mergeCell ref="AN136:AN140"/>
    <mergeCell ref="AO136:AO140"/>
    <mergeCell ref="A136:B168"/>
    <mergeCell ref="AM143:AM145"/>
    <mergeCell ref="AN143:AN145"/>
    <mergeCell ref="AO143:AO145"/>
    <mergeCell ref="AM148:AM150"/>
    <mergeCell ref="AN148:AN150"/>
    <mergeCell ref="AM156:AM158"/>
    <mergeCell ref="AM159:AM161"/>
    <mergeCell ref="AN159:AN161"/>
    <mergeCell ref="AN156:AN158"/>
    <mergeCell ref="AM166:AM168"/>
    <mergeCell ref="AN166:AN168"/>
    <mergeCell ref="A172:B182"/>
    <mergeCell ref="AM172:AM175"/>
    <mergeCell ref="AN172:AN175"/>
    <mergeCell ref="C193:AL198"/>
    <mergeCell ref="C279:AL281"/>
    <mergeCell ref="C234:AL236"/>
    <mergeCell ref="C186:AL192"/>
    <mergeCell ref="C143:AL145"/>
    <mergeCell ref="C148:AL150"/>
    <mergeCell ref="C159:AL161"/>
    <mergeCell ref="C162:AL165"/>
    <mergeCell ref="AM162:AN163"/>
    <mergeCell ref="C275:AL278"/>
    <mergeCell ref="C179:AL182"/>
    <mergeCell ref="C239:AL243"/>
    <mergeCell ref="C244:AL246"/>
    <mergeCell ref="C247:AL249"/>
    <mergeCell ref="C269:AL271"/>
    <mergeCell ref="C262:AL264"/>
    <mergeCell ref="C250:AL252"/>
    <mergeCell ref="C206:AL209"/>
    <mergeCell ref="C226:AL230"/>
    <mergeCell ref="C231:AL233"/>
    <mergeCell ref="A206:B271"/>
    <mergeCell ref="C19:AL24"/>
    <mergeCell ref="F97:AL99"/>
    <mergeCell ref="C6:AL8"/>
    <mergeCell ref="C295:AL297"/>
    <mergeCell ref="C282:AL284"/>
    <mergeCell ref="C25:AL27"/>
    <mergeCell ref="C28:AL29"/>
    <mergeCell ref="C10:AL12"/>
    <mergeCell ref="C125:AL128"/>
    <mergeCell ref="C30:AL31"/>
    <mergeCell ref="C117:AL120"/>
    <mergeCell ref="C35:AL40"/>
    <mergeCell ref="E41:AL43"/>
    <mergeCell ref="E44:AL46"/>
    <mergeCell ref="C172:AL175"/>
    <mergeCell ref="C100:AL101"/>
    <mergeCell ref="E102:AL103"/>
    <mergeCell ref="C41:D46"/>
    <mergeCell ref="C59:AL61"/>
    <mergeCell ref="C66:AL68"/>
    <mergeCell ref="C55:AL58"/>
    <mergeCell ref="E62:AL65"/>
    <mergeCell ref="E69:AL70"/>
    <mergeCell ref="C50:AL54"/>
    <mergeCell ref="E81:AL82"/>
    <mergeCell ref="C104:AL106"/>
    <mergeCell ref="E107:AL109"/>
    <mergeCell ref="AM86:AM91"/>
    <mergeCell ref="AN86:AN91"/>
    <mergeCell ref="AN79:AN80"/>
    <mergeCell ref="AM81:AM82"/>
    <mergeCell ref="AN81:AN82"/>
    <mergeCell ref="AM104:AM106"/>
    <mergeCell ref="AN104:AN106"/>
    <mergeCell ref="AM107:AM109"/>
    <mergeCell ref="AN107:AN109"/>
    <mergeCell ref="E95:AL96"/>
    <mergeCell ref="C74:AL75"/>
    <mergeCell ref="E76:AL78"/>
    <mergeCell ref="C199:AL202"/>
    <mergeCell ref="C253:AL256"/>
    <mergeCell ref="C257:AL261"/>
    <mergeCell ref="C321:AL324"/>
    <mergeCell ref="C360:AL366"/>
    <mergeCell ref="C176:AL178"/>
    <mergeCell ref="C136:AL140"/>
    <mergeCell ref="C166:AL168"/>
    <mergeCell ref="C152:AL155"/>
    <mergeCell ref="C156:AL158"/>
    <mergeCell ref="C328:AL332"/>
    <mergeCell ref="C333:AL336"/>
    <mergeCell ref="C310:AL313"/>
    <mergeCell ref="C314:AL320"/>
    <mergeCell ref="C285:AL290"/>
    <mergeCell ref="C298:AL300"/>
    <mergeCell ref="C301:AL306"/>
    <mergeCell ref="C291:AL294"/>
    <mergeCell ref="C266:AL268"/>
    <mergeCell ref="C133:AL133"/>
    <mergeCell ref="C86:AL91"/>
    <mergeCell ref="C79:AL80"/>
    <mergeCell ref="A35:B46"/>
    <mergeCell ref="A6:B15"/>
    <mergeCell ref="AO19:AO24"/>
    <mergeCell ref="AO25:AO27"/>
    <mergeCell ref="AO28:AO29"/>
    <mergeCell ref="AO30:AO31"/>
    <mergeCell ref="AM25:AM27"/>
    <mergeCell ref="AN25:AN27"/>
    <mergeCell ref="AM28:AM29"/>
    <mergeCell ref="AN28:AN29"/>
    <mergeCell ref="AM30:AM31"/>
    <mergeCell ref="AN30:AN31"/>
    <mergeCell ref="AM19:AM24"/>
    <mergeCell ref="AN19:AN24"/>
    <mergeCell ref="A19:B31"/>
    <mergeCell ref="AO6:AO7"/>
    <mergeCell ref="AM6:AM8"/>
    <mergeCell ref="AN6:AN8"/>
    <mergeCell ref="AO10:AO12"/>
    <mergeCell ref="AO13:AO15"/>
    <mergeCell ref="AM10:AM12"/>
    <mergeCell ref="AM44:AM46"/>
    <mergeCell ref="AN44:AN46"/>
    <mergeCell ref="C13:AL15"/>
    <mergeCell ref="AM76:AM78"/>
    <mergeCell ref="AN76:AN78"/>
    <mergeCell ref="AO74:AO75"/>
    <mergeCell ref="AO76:AO78"/>
    <mergeCell ref="AO50:AO54"/>
    <mergeCell ref="AM55:AM58"/>
    <mergeCell ref="AN55:AN58"/>
    <mergeCell ref="C390:AL392"/>
    <mergeCell ref="C354:AL356"/>
    <mergeCell ref="C367:D370"/>
    <mergeCell ref="E367:AL370"/>
    <mergeCell ref="C347:AL353"/>
    <mergeCell ref="F71:AJ73"/>
    <mergeCell ref="E374:AL376"/>
    <mergeCell ref="E377:AL380"/>
    <mergeCell ref="E381:AL386"/>
    <mergeCell ref="C374:D376"/>
    <mergeCell ref="C377:D380"/>
    <mergeCell ref="C381:D386"/>
    <mergeCell ref="C344:AL346"/>
    <mergeCell ref="E371:AL373"/>
    <mergeCell ref="C371:D373"/>
    <mergeCell ref="C337:AL343"/>
    <mergeCell ref="C92:AL94"/>
    <mergeCell ref="AN59:AN61"/>
    <mergeCell ref="AO59:AO61"/>
    <mergeCell ref="AM62:AM65"/>
    <mergeCell ref="AN62:AN65"/>
    <mergeCell ref="AO62:AO65"/>
    <mergeCell ref="AO95:AO96"/>
    <mergeCell ref="AO100:AO101"/>
    <mergeCell ref="AN10:AN12"/>
    <mergeCell ref="AM13:AM15"/>
    <mergeCell ref="AN13:AN15"/>
    <mergeCell ref="AM79:AM80"/>
    <mergeCell ref="AO35:AO40"/>
    <mergeCell ref="AM35:AM40"/>
    <mergeCell ref="AN35:AN40"/>
    <mergeCell ref="AM41:AM43"/>
    <mergeCell ref="AN41:AN43"/>
    <mergeCell ref="AO41:AO43"/>
    <mergeCell ref="AO44:AO46"/>
    <mergeCell ref="AM66:AM68"/>
    <mergeCell ref="AN66:AN68"/>
    <mergeCell ref="AO66:AO68"/>
    <mergeCell ref="AO69:AO70"/>
    <mergeCell ref="AM74:AM75"/>
    <mergeCell ref="AN74:AN75"/>
    <mergeCell ref="AO102:AO103"/>
    <mergeCell ref="AO104:AO106"/>
    <mergeCell ref="AO107:AO109"/>
    <mergeCell ref="AO79:AO80"/>
    <mergeCell ref="AO81:AO82"/>
    <mergeCell ref="A50:B82"/>
    <mergeCell ref="AM69:AM70"/>
    <mergeCell ref="AN69:AN70"/>
    <mergeCell ref="A86:B109"/>
    <mergeCell ref="AM92:AM94"/>
    <mergeCell ref="AN92:AN94"/>
    <mergeCell ref="AM95:AM96"/>
    <mergeCell ref="AN95:AN96"/>
    <mergeCell ref="AM97:AM99"/>
    <mergeCell ref="AN97:AN99"/>
    <mergeCell ref="AM100:AM101"/>
    <mergeCell ref="AN100:AN101"/>
    <mergeCell ref="AM102:AM103"/>
    <mergeCell ref="AN102:AN103"/>
    <mergeCell ref="AO86:AO91"/>
    <mergeCell ref="AM50:AM54"/>
    <mergeCell ref="AN50:AN54"/>
    <mergeCell ref="AO55:AO58"/>
    <mergeCell ref="AM59:AM61"/>
  </mergeCells>
  <phoneticPr fontId="1"/>
  <dataValidations count="1">
    <dataValidation imeMode="hiragana" allowBlank="1" showInputMessage="1" showErrorMessage="1" sqref="AM166:AN166 AM25 AM13 AM30 AM28 AM74 AM6 AN390 AM81 AM107 AM95 AM102 AM113 AM86 AM125 AM19 AM69 AM129 AM76 AM62 AM136:AN136 AM298 AM381:AN381 AM333:AN333 AM360:AN360 AM148:AN148 AM253:AN253 AM206:AN206 AM159:AN159 AM221 AM212:AN212 AM231 AM199:AN199 AM226 AM186:AN186 AM234 AM247 AM250 AM172:AN172 AM179:AN179 AM217:AN217 AM156:AN156 AM244 AM262 AM257 AM162:AN164 AM239:AN239 AM117 AM10 AM121 AM152:AN152 AM279 AM282 AM275:AN275 AM295 AM310:AN310 AM269 AM79 AM41 AM35 AM44 AM55 AM143:AN143 AM266:AN266 AM301:AN301 AM285:AN285 AM291:AN291 AM314:AN314 AM321:AN321 AM328:AN328 AM357:AN357 AM354:AN354 AM337:AN337 AM344:AN344 AM347:AN347 AM387:AN387 AM367:AN367 AM371:AN371 AM374:AN374 AM377:AN377 AM390 AM193 AN193" xr:uid="{00000000-0002-0000-0000-000000000000}"/>
  </dataValidations>
  <pageMargins left="0.78740157480314965" right="0.39370078740157483" top="0.51181102362204722" bottom="0.47244094488188981" header="0.51181102362204722" footer="0.47244094488188981"/>
  <pageSetup paperSize="9" scale="87" orientation="portrait" r:id="rId1"/>
  <headerFooter alignWithMargins="0">
    <oddFooter>&amp;C&amp;6&amp;P/&amp;N</oddFooter>
  </headerFooter>
  <rowBreaks count="5" manualBreakCount="5">
    <brk id="65" max="40" man="1"/>
    <brk id="133" max="40" man="1"/>
    <brk id="198" max="40" man="1"/>
    <brk id="261" max="40" man="1"/>
    <brk id="324"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保育所等訪問支援(報酬編)</vt:lpstr>
      <vt:lpstr>'保育所等訪問支援(報酬編)'!Print_Area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