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ss220115\share\2_法人監査班\24_指導監査関係\245_自己点検表様式\1_R7年度\本田作業用\途中改正（11.21分）\"/>
    </mc:Choice>
  </mc:AlternateContent>
  <xr:revisionPtr revIDLastSave="0" documentId="13_ncr:1_{BE859085-65F4-4441-966A-FCE693159801}" xr6:coauthVersionLast="47" xr6:coauthVersionMax="47" xr10:uidLastSave="{00000000-0000-0000-0000-000000000000}"/>
  <bookViews>
    <workbookView xWindow="-120" yWindow="-120" windowWidth="15600" windowHeight="11040" tabRatio="654" xr2:uid="{00000000-000D-0000-FFFF-FFFF00000000}"/>
  </bookViews>
  <sheets>
    <sheet name="表紙" sheetId="3" r:id="rId1"/>
    <sheet name="準備書類" sheetId="7" r:id="rId2"/>
    <sheet name="施(共) " sheetId="25" r:id="rId3"/>
    <sheet name="施(障支)" sheetId="2" r:id="rId4"/>
    <sheet name="利（障支）" sheetId="9" r:id="rId5"/>
    <sheet name="預り金" sheetId="13" r:id="rId6"/>
    <sheet name="給食" sheetId="23" r:id="rId7"/>
    <sheet name="別1" sheetId="16" r:id="rId8"/>
    <sheet name="別2" sheetId="5" r:id="rId9"/>
    <sheet name="別3" sheetId="14" r:id="rId10"/>
    <sheet name="別4" sheetId="21" r:id="rId11"/>
  </sheets>
  <definedNames>
    <definedName name="MOKUJI_5" localSheetId="2">'施(共) '!#REF!</definedName>
    <definedName name="MOKUJI_5" localSheetId="3">'施(障支)'!#REF!</definedName>
    <definedName name="_xlnm.Print_Area" localSheetId="6">給食!$A$1:$X$98</definedName>
    <definedName name="_xlnm.Print_Area" localSheetId="2">'施(共) '!$A$1:$C$529</definedName>
    <definedName name="_xlnm.Print_Area" localSheetId="3">'施(障支)'!$A$1:$C$84</definedName>
    <definedName name="_xlnm.Print_Area" localSheetId="1">準備書類!$A$1:$G$107</definedName>
    <definedName name="_xlnm.Print_Area" localSheetId="0">表紙!$A$1:$L$119</definedName>
    <definedName name="_xlnm.Print_Area" localSheetId="7">別1!$A$1:$AA$40</definedName>
    <definedName name="_xlnm.Print_Area" localSheetId="8">別2!$A$1:$I$138</definedName>
    <definedName name="_xlnm.Print_Area" localSheetId="9">別3!$A$1:$AD$174</definedName>
    <definedName name="_xlnm.Print_Area" localSheetId="5">預り金!$A$1:$AE$97</definedName>
    <definedName name="_xlnm.Print_Area" localSheetId="4">'利（障支）'!$A$1:$AD$396</definedName>
    <definedName name="_xlnm.Print_Titles" localSheetId="6">給食!$2:$2</definedName>
    <definedName name="_xlnm.Print_Titles" localSheetId="2">'施(共) '!$2:$2</definedName>
    <definedName name="_xlnm.Print_Titles" localSheetId="3">'施(障支)'!$2:$2</definedName>
    <definedName name="_xlnm.Print_Titles" localSheetId="9">別3!$2:$2</definedName>
    <definedName name="_xlnm.Print_Titles" localSheetId="5">預り金!$2:$3</definedName>
    <definedName name="_xlnm.Print_Titles" localSheetId="4">'利（障支）'!$3:$3</definedName>
  </definedNames>
  <calcPr calcId="114210"/>
</workbook>
</file>

<file path=xl/sharedStrings.xml><?xml version="1.0" encoding="utf-8"?>
<sst xmlns="http://schemas.openxmlformats.org/spreadsheetml/2006/main" count="2270" uniqueCount="1408">
  <si>
    <t>チェック</t>
  </si>
  <si>
    <t>根　拠　法　令　等</t>
  </si>
  <si>
    <t>適　否</t>
  </si>
  <si>
    <t>　　　　　　　　　　　　　　　　</t>
  </si>
  <si>
    <t>　　（直近労基署届出　　　　年　　月　　日）</t>
  </si>
  <si>
    <t>　　　　　</t>
  </si>
  <si>
    <t>　　　　（就業規則、雇用契約書等）　　　　　　　　　　　　　　　　　　</t>
  </si>
  <si>
    <t>　（協定締結年月日　　　年　　月　　日）</t>
  </si>
  <si>
    <t>※副施設長、事務長、業務部長等を置く場合、特に業務分担内容を明確にしておく</t>
  </si>
  <si>
    <t>※三重県では労働基準協会が開催している</t>
  </si>
  <si>
    <t>＜設置している場合＞</t>
  </si>
  <si>
    <t>（配置している場合）</t>
    <rPh sb="1" eb="3">
      <t>ハイチ</t>
    </rPh>
    <rPh sb="7" eb="9">
      <t>バアイ</t>
    </rPh>
    <phoneticPr fontId="3"/>
  </si>
  <si>
    <t>記入年月日</t>
    <rPh sb="0" eb="2">
      <t>キニュウ</t>
    </rPh>
    <rPh sb="2" eb="5">
      <t>ネンガッピ</t>
    </rPh>
    <phoneticPr fontId="5"/>
  </si>
  <si>
    <t>問い合わせ先</t>
    <rPh sb="0" eb="3">
      <t>トイア</t>
    </rPh>
    <rPh sb="5" eb="6">
      <t>サキ</t>
    </rPh>
    <phoneticPr fontId="5"/>
  </si>
  <si>
    <t>℡</t>
    <phoneticPr fontId="5"/>
  </si>
  <si>
    <t>法人名</t>
    <rPh sb="0" eb="2">
      <t>ホウジン</t>
    </rPh>
    <rPh sb="2" eb="3">
      <t>メイ</t>
    </rPh>
    <phoneticPr fontId="5"/>
  </si>
  <si>
    <t>理事長名</t>
    <rPh sb="0" eb="3">
      <t>リジチョウ</t>
    </rPh>
    <rPh sb="3" eb="4">
      <t>メイ</t>
    </rPh>
    <phoneticPr fontId="5"/>
  </si>
  <si>
    <t>施 設 名</t>
    <rPh sb="0" eb="3">
      <t>シセツ</t>
    </rPh>
    <rPh sb="4" eb="5">
      <t>メイ</t>
    </rPh>
    <phoneticPr fontId="5"/>
  </si>
  <si>
    <t>事業開始年月日</t>
    <rPh sb="0" eb="2">
      <t>ジギョウ</t>
    </rPh>
    <rPh sb="2" eb="4">
      <t>カイシ</t>
    </rPh>
    <rPh sb="4" eb="7">
      <t>ネンガッピ</t>
    </rPh>
    <phoneticPr fontId="5"/>
  </si>
  <si>
    <t>　　　　　年　　月　　日</t>
    <rPh sb="5" eb="12">
      <t>ネンガッピ</t>
    </rPh>
    <phoneticPr fontId="5"/>
  </si>
  <si>
    <t>施設種別</t>
    <rPh sb="0" eb="2">
      <t>シセツ</t>
    </rPh>
    <rPh sb="2" eb="4">
      <t>シュベツ</t>
    </rPh>
    <phoneticPr fontId="5"/>
  </si>
  <si>
    <t>施設認可年月日</t>
    <rPh sb="0" eb="2">
      <t>シセツ</t>
    </rPh>
    <rPh sb="2" eb="4">
      <t>ニンカ</t>
    </rPh>
    <rPh sb="4" eb="7">
      <t>ネンガッピ</t>
    </rPh>
    <phoneticPr fontId="5"/>
  </si>
  <si>
    <t>設　置　主　体</t>
    <rPh sb="0" eb="3">
      <t>セッチ</t>
    </rPh>
    <rPh sb="4" eb="7">
      <t>シュタイ</t>
    </rPh>
    <phoneticPr fontId="5"/>
  </si>
  <si>
    <t>ＴＥＬ</t>
    <phoneticPr fontId="5"/>
  </si>
  <si>
    <t>認　可　定　員</t>
    <rPh sb="0" eb="3">
      <t>ニンカ</t>
    </rPh>
    <rPh sb="4" eb="7">
      <t>テイイン</t>
    </rPh>
    <phoneticPr fontId="5"/>
  </si>
  <si>
    <t xml:space="preserve">人   </t>
    <rPh sb="0" eb="1">
      <t>ヒト</t>
    </rPh>
    <phoneticPr fontId="5"/>
  </si>
  <si>
    <t>施設長名</t>
    <rPh sb="0" eb="3">
      <t>シセツチョウ</t>
    </rPh>
    <rPh sb="3" eb="4">
      <t>メイ</t>
    </rPh>
    <phoneticPr fontId="5"/>
  </si>
  <si>
    <t xml:space="preserve"> 現　　　員</t>
    <rPh sb="1" eb="6">
      <t>ゲンイン</t>
    </rPh>
    <phoneticPr fontId="5"/>
  </si>
  <si>
    <t>施　設　の　基　本　方　針</t>
    <phoneticPr fontId="5"/>
  </si>
  <si>
    <t>　　　　　　　　　　　　＿＿＿曜日　　　＿＿時～　＿＿時　　　</t>
    <rPh sb="15" eb="17">
      <t>ヨウビ</t>
    </rPh>
    <rPh sb="22" eb="23">
      <t>トキ</t>
    </rPh>
    <rPh sb="27" eb="28">
      <t>トキ</t>
    </rPh>
    <phoneticPr fontId="3"/>
  </si>
  <si>
    <t>　　　　・健康診断　　・定期的診療（回診等）　　・緊急時診療</t>
    <phoneticPr fontId="3"/>
  </si>
  <si>
    <t>　　　　ア　月　＿＿＿回</t>
    <rPh sb="6" eb="7">
      <t>ツキ</t>
    </rPh>
    <rPh sb="11" eb="12">
      <t>カイ</t>
    </rPh>
    <phoneticPr fontId="3"/>
  </si>
  <si>
    <t>　　　　イ　定期的勤務の場合、曜日、時間</t>
    <phoneticPr fontId="3"/>
  </si>
  <si>
    <t>　・社会福祉法第19条第1項各号に該当</t>
    <rPh sb="2" eb="4">
      <t>シャカイ</t>
    </rPh>
    <rPh sb="4" eb="6">
      <t>フクシ</t>
    </rPh>
    <rPh sb="6" eb="7">
      <t>ホウ</t>
    </rPh>
    <rPh sb="7" eb="8">
      <t>ダイ</t>
    </rPh>
    <rPh sb="10" eb="11">
      <t>ジョウ</t>
    </rPh>
    <rPh sb="11" eb="12">
      <t>ダイ</t>
    </rPh>
    <rPh sb="13" eb="14">
      <t>コウ</t>
    </rPh>
    <rPh sb="14" eb="16">
      <t>カクゴウ</t>
    </rPh>
    <rPh sb="17" eb="19">
      <t>ガイトウ</t>
    </rPh>
    <phoneticPr fontId="3"/>
  </si>
  <si>
    <t>　・社会福祉法第2条第1項の社会福祉事業に2年以上従事　等</t>
    <rPh sb="10" eb="11">
      <t>ダイ</t>
    </rPh>
    <rPh sb="12" eb="13">
      <t>コウ</t>
    </rPh>
    <rPh sb="14" eb="16">
      <t>シャカイ</t>
    </rPh>
    <rPh sb="16" eb="18">
      <t>フクシ</t>
    </rPh>
    <rPh sb="18" eb="20">
      <t>ジギョウ</t>
    </rPh>
    <rPh sb="22" eb="23">
      <t>ネン</t>
    </rPh>
    <rPh sb="23" eb="25">
      <t>イジョウ</t>
    </rPh>
    <rPh sb="25" eb="27">
      <t>ジュウジ</t>
    </rPh>
    <rPh sb="28" eb="29">
      <t>トウ</t>
    </rPh>
    <phoneticPr fontId="3"/>
  </si>
  <si>
    <t>　・　前回の指摘事項を改善しているか。</t>
    <rPh sb="3" eb="5">
      <t>ゼンカイ</t>
    </rPh>
    <rPh sb="6" eb="8">
      <t>シテキ</t>
    </rPh>
    <rPh sb="8" eb="10">
      <t>ジコウ</t>
    </rPh>
    <rPh sb="11" eb="13">
      <t>カイゼン</t>
    </rPh>
    <phoneticPr fontId="3"/>
  </si>
  <si>
    <t>　この自己点検表の根拠法令等に略称で表示している法令・通知等の名称は、次のとおりです。</t>
    <phoneticPr fontId="3"/>
  </si>
  <si>
    <t>「労基法」</t>
    <rPh sb="1" eb="4">
      <t>ロウキホウ</t>
    </rPh>
    <phoneticPr fontId="3"/>
  </si>
  <si>
    <t>「労基法施行規則」</t>
    <rPh sb="1" eb="2">
      <t>ロウ</t>
    </rPh>
    <rPh sb="2" eb="3">
      <t>キ</t>
    </rPh>
    <rPh sb="3" eb="4">
      <t>ホウ</t>
    </rPh>
    <rPh sb="4" eb="6">
      <t>セコウ</t>
    </rPh>
    <rPh sb="6" eb="8">
      <t>キソク</t>
    </rPh>
    <rPh sb="8" eb="9">
      <t>モトノリ</t>
    </rPh>
    <phoneticPr fontId="3"/>
  </si>
  <si>
    <t>「安衛法」</t>
    <rPh sb="1" eb="4">
      <t>アンエイホウ</t>
    </rPh>
    <phoneticPr fontId="3"/>
  </si>
  <si>
    <t>「安衛法施行令」</t>
    <rPh sb="1" eb="2">
      <t>アン</t>
    </rPh>
    <rPh sb="2" eb="3">
      <t>マモル</t>
    </rPh>
    <rPh sb="3" eb="4">
      <t>ホウ</t>
    </rPh>
    <rPh sb="4" eb="7">
      <t>セコウレイ</t>
    </rPh>
    <phoneticPr fontId="3"/>
  </si>
  <si>
    <t>「安衛則」</t>
    <rPh sb="1" eb="4">
      <t>アンエイソク</t>
    </rPh>
    <phoneticPr fontId="3"/>
  </si>
  <si>
    <t>「最賃法」</t>
    <rPh sb="1" eb="3">
      <t>サイチン</t>
    </rPh>
    <rPh sb="3" eb="4">
      <t>ホウ</t>
    </rPh>
    <phoneticPr fontId="3"/>
  </si>
  <si>
    <t>「労働契約法」</t>
    <rPh sb="1" eb="3">
      <t>ロウドウ</t>
    </rPh>
    <rPh sb="3" eb="5">
      <t>ケイヤク</t>
    </rPh>
    <rPh sb="5" eb="6">
      <t>ホウ</t>
    </rPh>
    <phoneticPr fontId="3"/>
  </si>
  <si>
    <t>「高年齢者雇用安定法」</t>
    <rPh sb="1" eb="4">
      <t>コウネンレイ</t>
    </rPh>
    <rPh sb="4" eb="5">
      <t>シャ</t>
    </rPh>
    <rPh sb="5" eb="7">
      <t>コヨウ</t>
    </rPh>
    <rPh sb="7" eb="9">
      <t>アンテイ</t>
    </rPh>
    <rPh sb="9" eb="10">
      <t>ホウ</t>
    </rPh>
    <phoneticPr fontId="3"/>
  </si>
  <si>
    <t>「育児・介護休業法」</t>
    <rPh sb="1" eb="3">
      <t>イクジ</t>
    </rPh>
    <rPh sb="4" eb="6">
      <t>カイゴ</t>
    </rPh>
    <rPh sb="6" eb="9">
      <t>キュウギョウホウ</t>
    </rPh>
    <phoneticPr fontId="3"/>
  </si>
  <si>
    <t>「基発第602号局長通達」</t>
    <rPh sb="1" eb="2">
      <t>キ</t>
    </rPh>
    <rPh sb="2" eb="3">
      <t>ハツ</t>
    </rPh>
    <rPh sb="3" eb="4">
      <t>ダイ</t>
    </rPh>
    <rPh sb="7" eb="8">
      <t>ゴウ</t>
    </rPh>
    <rPh sb="8" eb="10">
      <t>キョクチョウ</t>
    </rPh>
    <rPh sb="10" eb="12">
      <t>ツウタツ</t>
    </rPh>
    <phoneticPr fontId="3"/>
  </si>
  <si>
    <t>「衛生推進者選任基準」</t>
    <rPh sb="1" eb="3">
      <t>エイセイ</t>
    </rPh>
    <rPh sb="3" eb="6">
      <t>スイシンシャ</t>
    </rPh>
    <rPh sb="6" eb="8">
      <t>センニン</t>
    </rPh>
    <rPh sb="8" eb="10">
      <t>キジュン</t>
    </rPh>
    <phoneticPr fontId="3"/>
  </si>
  <si>
    <t>労働基準法（昭和22年法律第49号）</t>
    <phoneticPr fontId="3"/>
  </si>
  <si>
    <t>労働基準法施行規則（昭和22年厚生省令第23号）</t>
    <phoneticPr fontId="3"/>
  </si>
  <si>
    <t>労働安全衛生法（昭和47年法律第57号）</t>
    <phoneticPr fontId="3"/>
  </si>
  <si>
    <t>労働安全衛生法施行令（昭和47年政令第318号）</t>
    <phoneticPr fontId="3"/>
  </si>
  <si>
    <t>労働安全衛生規則（昭和47年労働省令第32号）</t>
    <phoneticPr fontId="3"/>
  </si>
  <si>
    <t>最低賃金法（昭和34年法律第137号）</t>
    <phoneticPr fontId="3"/>
  </si>
  <si>
    <t>労働契約法（平成19年法律第128号）</t>
    <phoneticPr fontId="3"/>
  </si>
  <si>
    <t>高年齢者等の雇用の安定等に関する法律（昭和46年法律第68号）</t>
    <phoneticPr fontId="3"/>
  </si>
  <si>
    <t>育児休業、介護休業等育児又は家族介護を行う労働者の福祉に関する法律（平成3年法律第76号）</t>
    <phoneticPr fontId="3"/>
  </si>
  <si>
    <t>「労働安全衛生法および同法施行令の施行について」昭和47年9月18日基発第602号労働省労働基準局長通達</t>
    <phoneticPr fontId="3"/>
  </si>
  <si>
    <t>「安全衛生推進者等の選任に関する基準」昭和63年労働省告示第80号</t>
    <phoneticPr fontId="3"/>
  </si>
  <si>
    <t>「消防法」</t>
    <rPh sb="1" eb="4">
      <t>ショウボウホウ</t>
    </rPh>
    <phoneticPr fontId="3"/>
  </si>
  <si>
    <t>「消防法施行令」</t>
    <rPh sb="1" eb="4">
      <t>ショウボウホウ</t>
    </rPh>
    <rPh sb="4" eb="6">
      <t>セコウ</t>
    </rPh>
    <rPh sb="6" eb="7">
      <t>レイ</t>
    </rPh>
    <phoneticPr fontId="3"/>
  </si>
  <si>
    <t>「消防法施行規則」</t>
    <rPh sb="1" eb="4">
      <t>ショウボウホウ</t>
    </rPh>
    <rPh sb="4" eb="6">
      <t>セコウ</t>
    </rPh>
    <rPh sb="6" eb="8">
      <t>キソク</t>
    </rPh>
    <phoneticPr fontId="3"/>
  </si>
  <si>
    <t>「防災条例」</t>
    <rPh sb="1" eb="3">
      <t>ボウサイ</t>
    </rPh>
    <rPh sb="3" eb="5">
      <t>ジョウレイ</t>
    </rPh>
    <phoneticPr fontId="3"/>
  </si>
  <si>
    <t>「平成14年消防庁告示第12号」</t>
    <rPh sb="1" eb="3">
      <t>ヘイセイ</t>
    </rPh>
    <rPh sb="5" eb="6">
      <t>ネン</t>
    </rPh>
    <rPh sb="6" eb="9">
      <t>ショウボウチョウ</t>
    </rPh>
    <rPh sb="9" eb="11">
      <t>コクジ</t>
    </rPh>
    <rPh sb="11" eb="12">
      <t>ダイ</t>
    </rPh>
    <rPh sb="14" eb="15">
      <t>ゴウ</t>
    </rPh>
    <phoneticPr fontId="3"/>
  </si>
  <si>
    <t>「防災対策強化通知」</t>
    <rPh sb="1" eb="3">
      <t>ボウサイ</t>
    </rPh>
    <rPh sb="3" eb="5">
      <t>タイサク</t>
    </rPh>
    <rPh sb="5" eb="7">
      <t>キョウカ</t>
    </rPh>
    <rPh sb="7" eb="9">
      <t>ツウチ</t>
    </rPh>
    <phoneticPr fontId="3"/>
  </si>
  <si>
    <t>「火災防止対策強化通知」</t>
    <phoneticPr fontId="3"/>
  </si>
  <si>
    <t>消防法（昭和23年法律第186号）</t>
    <rPh sb="0" eb="3">
      <t>ショウボウホウ</t>
    </rPh>
    <phoneticPr fontId="3"/>
  </si>
  <si>
    <t>消防法施行令（昭和36年政令第37号）</t>
    <rPh sb="0" eb="3">
      <t>ショウボウホウ</t>
    </rPh>
    <rPh sb="3" eb="6">
      <t>セコウレイ</t>
    </rPh>
    <phoneticPr fontId="3"/>
  </si>
  <si>
    <t>消防法施行規則（昭和36年自治省令第6号）</t>
    <rPh sb="0" eb="3">
      <t>ショウボウホウ</t>
    </rPh>
    <rPh sb="3" eb="5">
      <t>セコウ</t>
    </rPh>
    <rPh sb="5" eb="7">
      <t>キソク</t>
    </rPh>
    <phoneticPr fontId="3"/>
  </si>
  <si>
    <t>三重県防災対策推進条例（平成21年三重県条例第8号）</t>
    <phoneticPr fontId="3"/>
  </si>
  <si>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3"/>
  </si>
  <si>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3"/>
  </si>
  <si>
    <t>「社会福祉施設における防災対策の強化について」昭和58年12月17日社施第121号厚生省社会局施設課長、児童家庭局企画課長連名通知</t>
    <phoneticPr fontId="3"/>
  </si>
  <si>
    <t>「火災予防対策通知」</t>
    <phoneticPr fontId="3"/>
  </si>
  <si>
    <t>「社会福祉施設における火災予防対策について」昭和61年8月29日社施第91号厚生省社会局長、児童家庭局長連名通知</t>
    <phoneticPr fontId="3"/>
  </si>
  <si>
    <t>「防火安全対策強化通知」</t>
    <phoneticPr fontId="3"/>
  </si>
  <si>
    <t>「社会福祉施設における防火安全対策の強化について」昭和62年9月18日社施第107号厚生省社会局長、児童家庭局長連名通知</t>
    <phoneticPr fontId="3"/>
  </si>
  <si>
    <t>【防災体制】</t>
    <rPh sb="1" eb="3">
      <t>ボウサイ</t>
    </rPh>
    <rPh sb="3" eb="5">
      <t>タイセイ</t>
    </rPh>
    <phoneticPr fontId="3"/>
  </si>
  <si>
    <t>【労務管理】</t>
    <phoneticPr fontId="3"/>
  </si>
  <si>
    <t>「浄化槽法」</t>
    <rPh sb="1" eb="4">
      <t>ジョウカソウ</t>
    </rPh>
    <rPh sb="4" eb="5">
      <t>ホウ</t>
    </rPh>
    <phoneticPr fontId="3"/>
  </si>
  <si>
    <t>「水道法」</t>
    <rPh sb="1" eb="3">
      <t>スイドウ</t>
    </rPh>
    <rPh sb="3" eb="4">
      <t>ホウ</t>
    </rPh>
    <phoneticPr fontId="3"/>
  </si>
  <si>
    <t>「水道法施行令」</t>
    <rPh sb="1" eb="3">
      <t>スイドウ</t>
    </rPh>
    <rPh sb="3" eb="4">
      <t>ホウ</t>
    </rPh>
    <rPh sb="4" eb="7">
      <t>セコウレイ</t>
    </rPh>
    <phoneticPr fontId="3"/>
  </si>
  <si>
    <t>「水道法施行規則」</t>
    <rPh sb="1" eb="3">
      <t>スイドウ</t>
    </rPh>
    <rPh sb="3" eb="4">
      <t>ホウ</t>
    </rPh>
    <rPh sb="4" eb="6">
      <t>セコウ</t>
    </rPh>
    <rPh sb="6" eb="8">
      <t>キソク</t>
    </rPh>
    <phoneticPr fontId="3"/>
  </si>
  <si>
    <t>浄化槽法（昭和58年法律第43号）</t>
    <rPh sb="0" eb="3">
      <t>ジョウカソウ</t>
    </rPh>
    <rPh sb="3" eb="4">
      <t>ホウ</t>
    </rPh>
    <phoneticPr fontId="3"/>
  </si>
  <si>
    <t>水道法（昭和32年法律第177号）</t>
    <rPh sb="0" eb="2">
      <t>スイドウ</t>
    </rPh>
    <rPh sb="2" eb="3">
      <t>ホウ</t>
    </rPh>
    <phoneticPr fontId="3"/>
  </si>
  <si>
    <t>水道法施行令（昭和32年政令第336号）</t>
    <rPh sb="0" eb="2">
      <t>スイドウ</t>
    </rPh>
    <rPh sb="2" eb="3">
      <t>ホウ</t>
    </rPh>
    <rPh sb="3" eb="6">
      <t>セコウレイ</t>
    </rPh>
    <phoneticPr fontId="3"/>
  </si>
  <si>
    <t>水道法施行規則（昭和32年厚生省令第45号）</t>
    <rPh sb="0" eb="2">
      <t>スイドウ</t>
    </rPh>
    <rPh sb="2" eb="3">
      <t>ホウ</t>
    </rPh>
    <rPh sb="3" eb="5">
      <t>セコウ</t>
    </rPh>
    <rPh sb="5" eb="7">
      <t>キソク</t>
    </rPh>
    <phoneticPr fontId="3"/>
  </si>
  <si>
    <t>【衛生管理等】</t>
    <rPh sb="1" eb="3">
      <t>エイセイ</t>
    </rPh>
    <rPh sb="3" eb="5">
      <t>カンリ</t>
    </rPh>
    <rPh sb="5" eb="6">
      <t>トウ</t>
    </rPh>
    <phoneticPr fontId="3"/>
  </si>
  <si>
    <t>「条例」</t>
    <rPh sb="1" eb="3">
      <t>ジョウレイ</t>
    </rPh>
    <phoneticPr fontId="3"/>
  </si>
  <si>
    <t>「規則」</t>
    <rPh sb="1" eb="3">
      <t>キソク</t>
    </rPh>
    <phoneticPr fontId="3"/>
  </si>
  <si>
    <t>（略称）</t>
    <phoneticPr fontId="3"/>
  </si>
  <si>
    <t>（法令・通知等の名称）</t>
    <phoneticPr fontId="3"/>
  </si>
  <si>
    <t>：</t>
    <phoneticPr fontId="3"/>
  </si>
  <si>
    <t>※部署ごとに責任者名を掲示</t>
    <phoneticPr fontId="3"/>
  </si>
  <si>
    <t>※防火管理者を定めなければならい施設は届出の義務がある。</t>
    <phoneticPr fontId="3"/>
  </si>
  <si>
    <t>※増築等が行われている場合、変更届が必要</t>
    <phoneticPr fontId="3"/>
  </si>
  <si>
    <t>※指定機関：県知事が指定した機関</t>
    <phoneticPr fontId="3"/>
  </si>
  <si>
    <t>（塩素消毒でない場合）年４回以上</t>
    <phoneticPr fontId="3"/>
  </si>
  <si>
    <t>・社会福祉施設の長の資格要件について</t>
    <phoneticPr fontId="3"/>
  </si>
  <si>
    <t>・防火安全対策強化通知</t>
    <rPh sb="9" eb="11">
      <t>ツウチ</t>
    </rPh>
    <phoneticPr fontId="3"/>
  </si>
  <si>
    <t>・火災防止対策強化通知</t>
    <rPh sb="9" eb="11">
      <t>ツウチ</t>
    </rPh>
    <phoneticPr fontId="3"/>
  </si>
  <si>
    <t>・火災予防対策通知</t>
    <rPh sb="7" eb="9">
      <t>ツウチ</t>
    </rPh>
    <phoneticPr fontId="3"/>
  </si>
  <si>
    <t>・防災対策強化通知</t>
    <rPh sb="7" eb="9">
      <t>ツウチ</t>
    </rPh>
    <phoneticPr fontId="3"/>
  </si>
  <si>
    <t>※施設種別、定員に応じた宿直、夜勤者の配置</t>
    <phoneticPr fontId="3"/>
  </si>
  <si>
    <t>※特に夜間災害の取り組みについて</t>
    <phoneticPr fontId="3"/>
  </si>
  <si>
    <t>※チェックリスト等を作成し、防火管理者、宿直対象者、夜勤対象者等が協力のうえ、自主点検を行う。</t>
    <phoneticPr fontId="3"/>
  </si>
  <si>
    <t>衛生管理者・産業医：労働者数50人以上</t>
    <rPh sb="6" eb="9">
      <t>サンギョウイ</t>
    </rPh>
    <phoneticPr fontId="3"/>
  </si>
  <si>
    <t>衛生推進者　：労働者数10～49人の場合</t>
    <rPh sb="7" eb="9">
      <t>ロウドウ</t>
    </rPh>
    <rPh sb="9" eb="10">
      <t>シャ</t>
    </rPh>
    <rPh sb="10" eb="11">
      <t>スウ</t>
    </rPh>
    <phoneticPr fontId="3"/>
  </si>
  <si>
    <t>④始業・終業時刻、所定労働時間を超える労働の有無、休憩時間、休日、休暇並びに交替制勤務をさせる場合は終業時転換に関する事項</t>
    <rPh sb="35" eb="36">
      <t>ナラ</t>
    </rPh>
    <phoneticPr fontId="3"/>
  </si>
  <si>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3"/>
  </si>
  <si>
    <t>社会福祉事業の経験年数</t>
  </si>
  <si>
    <t>率</t>
  </si>
  <si>
    <t>６月</t>
  </si>
  <si>
    <t>７月</t>
  </si>
  <si>
    <t>８月</t>
  </si>
  <si>
    <t>９月</t>
  </si>
  <si>
    <t>１１月</t>
  </si>
  <si>
    <t>１２月</t>
  </si>
  <si>
    <t>１月</t>
  </si>
  <si>
    <t>２月</t>
  </si>
  <si>
    <t>３月</t>
  </si>
  <si>
    <t>・諸帳簿（書類名が異なる場合は、準じた書類）の有無について確認してください。</t>
  </si>
  <si>
    <t>　書　　　類　　　名</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</si>
  <si>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</si>
  <si>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</si>
  <si>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</si>
  <si>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</si>
  <si>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</si>
  <si>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</si>
  <si>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</si>
  <si>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</si>
  <si>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</si>
  <si>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</si>
  <si>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</si>
  <si>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</si>
  <si>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</si>
  <si>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</si>
  <si>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</si>
  <si>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</si>
  <si>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</si>
  <si>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</si>
  <si>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</si>
  <si>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</si>
  <si>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</si>
  <si>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</si>
  <si>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</si>
  <si>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</si>
  <si>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</si>
  <si>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</si>
  <si>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</si>
  <si>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</si>
  <si>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</si>
  <si>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　　　　・その他（　　　　　　　　　　　　　　　）</t>
    <rPh sb="7" eb="8">
      <t>タ</t>
    </rPh>
    <phoneticPr fontId="3"/>
  </si>
  <si>
    <t>適　否</t>
    <phoneticPr fontId="3"/>
  </si>
  <si>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3"/>
  </si>
  <si>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3"/>
  </si>
  <si>
    <t>事前提出</t>
    <rPh sb="0" eb="2">
      <t>ジゼン</t>
    </rPh>
    <rPh sb="2" eb="4">
      <t>テイシュツ</t>
    </rPh>
    <phoneticPr fontId="3"/>
  </si>
  <si>
    <t>当日
準備</t>
    <rPh sb="0" eb="2">
      <t>トウジツ</t>
    </rPh>
    <rPh sb="3" eb="5">
      <t>ジュンビ</t>
    </rPh>
    <phoneticPr fontId="3"/>
  </si>
  <si>
    <t>書類の
有無</t>
    <rPh sb="0" eb="2">
      <t>ショルイ</t>
    </rPh>
    <rPh sb="4" eb="6">
      <t>ウム</t>
    </rPh>
    <phoneticPr fontId="3"/>
  </si>
  <si>
    <t>〇</t>
    <phoneticPr fontId="3"/>
  </si>
  <si>
    <t>有　無</t>
    <rPh sb="0" eb="1">
      <t>アリ</t>
    </rPh>
    <rPh sb="2" eb="3">
      <t>ム</t>
    </rPh>
    <phoneticPr fontId="3"/>
  </si>
  <si>
    <t>栄養士</t>
    <rPh sb="0" eb="3">
      <t>エイヨウシ</t>
    </rPh>
    <phoneticPr fontId="3"/>
  </si>
  <si>
    <t>「指導監査徹底通知」</t>
    <rPh sb="1" eb="3">
      <t>シドウ</t>
    </rPh>
    <rPh sb="3" eb="5">
      <t>カンサ</t>
    </rPh>
    <rPh sb="5" eb="7">
      <t>テッテイ</t>
    </rPh>
    <rPh sb="7" eb="9">
      <t>ツウチ</t>
    </rPh>
    <phoneticPr fontId="3"/>
  </si>
  <si>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3"/>
  </si>
  <si>
    <t>　　　　　　指導事項（口頭を含む。）の改善状況</t>
    <rPh sb="6" eb="8">
      <t>シドウ</t>
    </rPh>
    <rPh sb="8" eb="10">
      <t>ジコウ</t>
    </rPh>
    <rPh sb="11" eb="13">
      <t>コウトウ</t>
    </rPh>
    <rPh sb="14" eb="15">
      <t>フク</t>
    </rPh>
    <rPh sb="19" eb="21">
      <t>カイゼン</t>
    </rPh>
    <rPh sb="21" eb="23">
      <t>ジョウキョウ</t>
    </rPh>
    <phoneticPr fontId="3"/>
  </si>
  <si>
    <t>　　　　　　　　　　改善済　　・　　一部未改善　　・　　未改善</t>
    <rPh sb="10" eb="12">
      <t>カイゼン</t>
    </rPh>
    <rPh sb="12" eb="13">
      <t>スミ</t>
    </rPh>
    <rPh sb="18" eb="20">
      <t>イチブ</t>
    </rPh>
    <rPh sb="20" eb="21">
      <t>ミ</t>
    </rPh>
    <rPh sb="21" eb="23">
      <t>カイゼン</t>
    </rPh>
    <rPh sb="28" eb="29">
      <t>ミ</t>
    </rPh>
    <rPh sb="29" eb="31">
      <t>カイゼン</t>
    </rPh>
    <phoneticPr fontId="3"/>
  </si>
  <si>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3"/>
  </si>
  <si>
    <t>「健康診断結果措置指針」</t>
    <rPh sb="1" eb="3">
      <t>ケンコウ</t>
    </rPh>
    <rPh sb="3" eb="5">
      <t>シンダン</t>
    </rPh>
    <rPh sb="5" eb="7">
      <t>ケッカ</t>
    </rPh>
    <rPh sb="7" eb="9">
      <t>ソチ</t>
    </rPh>
    <rPh sb="9" eb="11">
      <t>シシン</t>
    </rPh>
    <phoneticPr fontId="3"/>
  </si>
  <si>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3"/>
  </si>
  <si>
    <t>※健康診断項目は下記</t>
    <rPh sb="1" eb="3">
      <t>ケンコウ</t>
    </rPh>
    <rPh sb="3" eb="5">
      <t>シンダン</t>
    </rPh>
    <rPh sb="5" eb="7">
      <t>コウモク</t>
    </rPh>
    <rPh sb="8" eb="9">
      <t>シタ</t>
    </rPh>
    <rPh sb="9" eb="10">
      <t>キ</t>
    </rPh>
    <phoneticPr fontId="3"/>
  </si>
  <si>
    <t>・指導監査徹底通知5の(3)のオ</t>
    <rPh sb="1" eb="3">
      <t>シドウ</t>
    </rPh>
    <rPh sb="3" eb="5">
      <t>カンサ</t>
    </rPh>
    <rPh sb="5" eb="7">
      <t>テッテイ</t>
    </rPh>
    <rPh sb="7" eb="9">
      <t>ツウチ</t>
    </rPh>
    <phoneticPr fontId="3"/>
  </si>
  <si>
    <t>（S53.2.20　社庶第13号厚生省社会局長・児童
　家庭局長通知）</t>
    <rPh sb="12" eb="13">
      <t>ダイ</t>
    </rPh>
    <rPh sb="19" eb="21">
      <t>シャカイ</t>
    </rPh>
    <rPh sb="21" eb="22">
      <t>キョク</t>
    </rPh>
    <rPh sb="22" eb="23">
      <t>チョウ</t>
    </rPh>
    <rPh sb="24" eb="26">
      <t>ジドウ</t>
    </rPh>
    <rPh sb="28" eb="30">
      <t>カテイ</t>
    </rPh>
    <rPh sb="30" eb="31">
      <t>キョク</t>
    </rPh>
    <rPh sb="31" eb="32">
      <t>チョウ</t>
    </rPh>
    <phoneticPr fontId="3"/>
  </si>
  <si>
    <t>・平成14年消防庁告示第12号</t>
    <rPh sb="1" eb="3">
      <t>ヘイセイ</t>
    </rPh>
    <rPh sb="5" eb="6">
      <t>ネン</t>
    </rPh>
    <rPh sb="6" eb="9">
      <t>ショウボウチョウ</t>
    </rPh>
    <rPh sb="9" eb="11">
      <t>コクジ</t>
    </rPh>
    <rPh sb="11" eb="12">
      <t>ダイ</t>
    </rPh>
    <rPh sb="14" eb="15">
      <t>ゴウ</t>
    </rPh>
    <phoneticPr fontId="3"/>
  </si>
  <si>
    <t>　ろ過機を設置していない場合　　年１回以上</t>
    <rPh sb="2" eb="4">
      <t>カキ</t>
    </rPh>
    <rPh sb="5" eb="7">
      <t>セッチ</t>
    </rPh>
    <rPh sb="12" eb="14">
      <t>バアイ</t>
    </rPh>
    <rPh sb="16" eb="17">
      <t>ネン</t>
    </rPh>
    <rPh sb="18" eb="19">
      <t>カイ</t>
    </rPh>
    <rPh sb="19" eb="21">
      <t>イジョウ</t>
    </rPh>
    <phoneticPr fontId="3"/>
  </si>
  <si>
    <t>令和　　年　　月　　日　　　　</t>
    <rPh sb="0" eb="2">
      <t>レイワ</t>
    </rPh>
    <rPh sb="4" eb="5">
      <t>ネン</t>
    </rPh>
    <rPh sb="7" eb="8">
      <t>ツキ</t>
    </rPh>
    <rPh sb="10" eb="11">
      <t>ヒ</t>
    </rPh>
    <phoneticPr fontId="5"/>
  </si>
  <si>
    <t>休暇整理簿、休暇管理簿</t>
    <rPh sb="6" eb="8">
      <t>キュウカ</t>
    </rPh>
    <rPh sb="8" eb="10">
      <t>カンリ</t>
    </rPh>
    <rPh sb="10" eb="11">
      <t>ボ</t>
    </rPh>
    <phoneticPr fontId="3"/>
  </si>
  <si>
    <t>「土砂災害防止法」</t>
    <rPh sb="1" eb="3">
      <t>ドシャ</t>
    </rPh>
    <rPh sb="3" eb="5">
      <t>サイガイ</t>
    </rPh>
    <rPh sb="5" eb="7">
      <t>ボウシ</t>
    </rPh>
    <rPh sb="7" eb="8">
      <t>ホウ</t>
    </rPh>
    <phoneticPr fontId="3"/>
  </si>
  <si>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3"/>
  </si>
  <si>
    <t>「土砂災害防止法施行規則」</t>
    <rPh sb="1" eb="3">
      <t>ドシャ</t>
    </rPh>
    <rPh sb="3" eb="5">
      <t>サイガイ</t>
    </rPh>
    <rPh sb="5" eb="7">
      <t>ボウシ</t>
    </rPh>
    <rPh sb="7" eb="8">
      <t>ホウ</t>
    </rPh>
    <rPh sb="8" eb="10">
      <t>セコウ</t>
    </rPh>
    <rPh sb="10" eb="12">
      <t>キソク</t>
    </rPh>
    <phoneticPr fontId="3"/>
  </si>
  <si>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3"/>
  </si>
  <si>
    <t>医師</t>
    <rPh sb="0" eb="2">
      <t>イシ</t>
    </rPh>
    <phoneticPr fontId="3"/>
  </si>
  <si>
    <t>　　　　　　改善事項　　　結果報告　：　　　　年　　　月　　　日　</t>
    <rPh sb="6" eb="8">
      <t>カイゼン</t>
    </rPh>
    <rPh sb="8" eb="10">
      <t>ジコウ</t>
    </rPh>
    <rPh sb="13" eb="15">
      <t>ケッカ</t>
    </rPh>
    <rPh sb="15" eb="17">
      <t>ホウコク</t>
    </rPh>
    <rPh sb="23" eb="24">
      <t>ネン</t>
    </rPh>
    <rPh sb="27" eb="28">
      <t>ツキ</t>
    </rPh>
    <rPh sb="31" eb="32">
      <t>ニチ</t>
    </rPh>
    <phoneticPr fontId="3"/>
  </si>
  <si>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3"/>
  </si>
  <si>
    <t>・雇用機会均等法第12条、第13条</t>
    <rPh sb="1" eb="3">
      <t>コヨウ</t>
    </rPh>
    <rPh sb="3" eb="5">
      <t>キカイ</t>
    </rPh>
    <rPh sb="5" eb="8">
      <t>キントウホウ</t>
    </rPh>
    <rPh sb="8" eb="9">
      <t>ダイ</t>
    </rPh>
    <rPh sb="11" eb="12">
      <t>ジョウ</t>
    </rPh>
    <rPh sb="13" eb="14">
      <t>ダイ</t>
    </rPh>
    <rPh sb="16" eb="17">
      <t>ジョウ</t>
    </rPh>
    <phoneticPr fontId="3"/>
  </si>
  <si>
    <t>「水防法」</t>
    <rPh sb="1" eb="3">
      <t>スイボウ</t>
    </rPh>
    <rPh sb="3" eb="4">
      <t>ホウ</t>
    </rPh>
    <phoneticPr fontId="3"/>
  </si>
  <si>
    <t>水防法（昭和24年法律第193号）</t>
    <rPh sb="0" eb="2">
      <t>スイボウ</t>
    </rPh>
    <rPh sb="2" eb="3">
      <t>ホウ</t>
    </rPh>
    <rPh sb="4" eb="6">
      <t>ショウワ</t>
    </rPh>
    <rPh sb="8" eb="9">
      <t>ネン</t>
    </rPh>
    <rPh sb="9" eb="11">
      <t>ホウリツ</t>
    </rPh>
    <rPh sb="11" eb="12">
      <t>ダイ</t>
    </rPh>
    <rPh sb="15" eb="16">
      <t>ゴウ</t>
    </rPh>
    <phoneticPr fontId="3"/>
  </si>
  <si>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3"/>
  </si>
  <si>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3"/>
  </si>
  <si>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3"/>
  </si>
  <si>
    <t>登録機関：一般財団法人三重県環境保全事業団　他</t>
    <rPh sb="0" eb="2">
      <t>トウロク</t>
    </rPh>
    <rPh sb="2" eb="4">
      <t>キカン</t>
    </rPh>
    <phoneticPr fontId="3"/>
  </si>
  <si>
    <t>非常勤職員の1週間の勤務時間</t>
    <rPh sb="0" eb="3">
      <t>ヒジョウキン</t>
    </rPh>
    <rPh sb="3" eb="5">
      <t>ショクイン</t>
    </rPh>
    <rPh sb="7" eb="9">
      <t>シュウカン</t>
    </rPh>
    <rPh sb="10" eb="12">
      <t>キンム</t>
    </rPh>
    <rPh sb="12" eb="14">
      <t>ジカン</t>
    </rPh>
    <phoneticPr fontId="3"/>
  </si>
  <si>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3"/>
  </si>
  <si>
    <t>・安衛法第12条の2、安衛則第12条の2</t>
    <rPh sb="1" eb="4">
      <t>アン</t>
    </rPh>
    <rPh sb="4" eb="5">
      <t>ダイ</t>
    </rPh>
    <rPh sb="7" eb="8">
      <t>ジョウ</t>
    </rPh>
    <rPh sb="11" eb="14">
      <t>アン</t>
    </rPh>
    <rPh sb="14" eb="15">
      <t>ダイ</t>
    </rPh>
    <rPh sb="17" eb="18">
      <t>ジョウ</t>
    </rPh>
    <phoneticPr fontId="3"/>
  </si>
  <si>
    <t>・安衛則第12条の3</t>
    <rPh sb="1" eb="4">
      <t>アン</t>
    </rPh>
    <rPh sb="4" eb="5">
      <t>ダイ</t>
    </rPh>
    <rPh sb="7" eb="8">
      <t>ジョウ</t>
    </rPh>
    <phoneticPr fontId="3"/>
  </si>
  <si>
    <t>安衛則第12条の4</t>
    <rPh sb="0" eb="3">
      <t>アン</t>
    </rPh>
    <rPh sb="3" eb="4">
      <t>ダイ</t>
    </rPh>
    <rPh sb="6" eb="7">
      <t>ジョウ</t>
    </rPh>
    <phoneticPr fontId="3"/>
  </si>
  <si>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3"/>
  </si>
  <si>
    <t xml:space="preserve">・安衛法第12条、安衛則第10条
</t>
    <rPh sb="1" eb="4">
      <t>アン</t>
    </rPh>
    <rPh sb="4" eb="5">
      <t>ダイ</t>
    </rPh>
    <rPh sb="7" eb="8">
      <t>ジョウ</t>
    </rPh>
    <rPh sb="9" eb="12">
      <t>アン</t>
    </rPh>
    <rPh sb="12" eb="13">
      <t>ダイ</t>
    </rPh>
    <rPh sb="15" eb="16">
      <t>ジョウ</t>
    </rPh>
    <phoneticPr fontId="3"/>
  </si>
  <si>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3"/>
  </si>
  <si>
    <t>・安衛則第15条</t>
    <rPh sb="1" eb="4">
      <t>アン</t>
    </rPh>
    <rPh sb="4" eb="5">
      <t>ダイ</t>
    </rPh>
    <rPh sb="7" eb="8">
      <t>ジョウ</t>
    </rPh>
    <phoneticPr fontId="3"/>
  </si>
  <si>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3"/>
  </si>
  <si>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3"/>
  </si>
  <si>
    <t>・安衛則第23条</t>
    <rPh sb="1" eb="4">
      <t>アン</t>
    </rPh>
    <rPh sb="4" eb="5">
      <t>ダイ</t>
    </rPh>
    <rPh sb="7" eb="8">
      <t>ジョウ</t>
    </rPh>
    <phoneticPr fontId="3"/>
  </si>
  <si>
    <t xml:space="preserve">・安衛法第18条
</t>
    <rPh sb="1" eb="4">
      <t>アン</t>
    </rPh>
    <rPh sb="4" eb="5">
      <t>ダイ</t>
    </rPh>
    <rPh sb="7" eb="8">
      <t>ジョウ</t>
    </rPh>
    <phoneticPr fontId="3"/>
  </si>
  <si>
    <t>・基発第602号局長通達</t>
    <rPh sb="8" eb="10">
      <t>キョクチョウ</t>
    </rPh>
    <phoneticPr fontId="3"/>
  </si>
  <si>
    <t>・安衛法第66条第1項、安衛則第44条</t>
    <rPh sb="8" eb="9">
      <t>ダイ</t>
    </rPh>
    <rPh sb="10" eb="11">
      <t>コウ</t>
    </rPh>
    <rPh sb="12" eb="13">
      <t>アン</t>
    </rPh>
    <rPh sb="15" eb="16">
      <t>ダイ</t>
    </rPh>
    <rPh sb="18" eb="19">
      <t>ジョウ</t>
    </rPh>
    <phoneticPr fontId="3"/>
  </si>
  <si>
    <t>・安衛法第66条第5項</t>
    <rPh sb="8" eb="9">
      <t>ダイ</t>
    </rPh>
    <rPh sb="10" eb="11">
      <t>コウ</t>
    </rPh>
    <phoneticPr fontId="3"/>
  </si>
  <si>
    <t>・安衛法第104条</t>
    <rPh sb="8" eb="9">
      <t>ジョウ</t>
    </rPh>
    <phoneticPr fontId="3"/>
  </si>
  <si>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3"/>
  </si>
  <si>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3"/>
  </si>
  <si>
    <t>※水道法の適用されない小規模の水道についても、市営水道、専用水道の場合と同様、水質検査、塩素消毒法等衛生上必要な措置を講ずること。（通知第4－13（1）②）</t>
    <rPh sb="66" eb="68">
      <t>ツウチ</t>
    </rPh>
    <rPh sb="68" eb="69">
      <t>ダイ</t>
    </rPh>
    <phoneticPr fontId="3"/>
  </si>
  <si>
    <t>・最賃法第8条により周知義務がある。</t>
    <rPh sb="2" eb="3">
      <t>チン</t>
    </rPh>
    <rPh sb="3" eb="4">
      <t>ホウ</t>
    </rPh>
    <rPh sb="4" eb="5">
      <t>ダイ</t>
    </rPh>
    <rPh sb="6" eb="7">
      <t>ジョウ</t>
    </rPh>
    <rPh sb="10" eb="12">
      <t>シュウチ</t>
    </rPh>
    <rPh sb="12" eb="14">
      <t>ギム</t>
    </rPh>
    <phoneticPr fontId="3"/>
  </si>
  <si>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3"/>
  </si>
  <si>
    <t>・労基法施行規則第23条</t>
    <rPh sb="1" eb="3">
      <t>ロウキ</t>
    </rPh>
    <phoneticPr fontId="3"/>
  </si>
  <si>
    <t>・労基法施行規則第52条の2</t>
    <rPh sb="1" eb="3">
      <t>ロウキ</t>
    </rPh>
    <phoneticPr fontId="3"/>
  </si>
  <si>
    <t>・労基法施行規則第6条の2</t>
    <rPh sb="1" eb="3">
      <t>ロウキ</t>
    </rPh>
    <phoneticPr fontId="3"/>
  </si>
  <si>
    <t>・労基法施行規則第49条</t>
    <rPh sb="1" eb="3">
      <t>ロウキ</t>
    </rPh>
    <phoneticPr fontId="3"/>
  </si>
  <si>
    <t>　　　　　　　　　　　　　　　　　　</t>
    <phoneticPr fontId="3"/>
  </si>
  <si>
    <t>施設運営（共通）</t>
    <rPh sb="0" eb="2">
      <t>シセツ</t>
    </rPh>
    <rPh sb="2" eb="4">
      <t>ウンエイ</t>
    </rPh>
    <rPh sb="5" eb="7">
      <t>キョウツウ</t>
    </rPh>
    <phoneticPr fontId="3"/>
  </si>
  <si>
    <t>　　ア　衛生推進者を選任しているか。</t>
    <rPh sb="6" eb="8">
      <t>スイシン</t>
    </rPh>
    <phoneticPr fontId="3"/>
  </si>
  <si>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3"/>
  </si>
  <si>
    <t xml:space="preserve">
適　否</t>
    <phoneticPr fontId="23"/>
  </si>
  <si>
    <t xml:space="preserve">   ・受審している場合</t>
    <rPh sb="4" eb="6">
      <t>ジュシン</t>
    </rPh>
    <rPh sb="10" eb="12">
      <t>バアイ</t>
    </rPh>
    <phoneticPr fontId="3"/>
  </si>
  <si>
    <t>例　地方消防組織と合同訓練を年２回実施している等</t>
    <phoneticPr fontId="3"/>
  </si>
  <si>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</si>
  <si>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</si>
  <si>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3"/>
  </si>
  <si>
    <t>２　居室等の設備は、基準に合っているか。</t>
    <phoneticPr fontId="3"/>
  </si>
  <si>
    <t>３　居室内の衛生管理等について</t>
    <phoneticPr fontId="3"/>
  </si>
  <si>
    <t>　（2）　トイレ、浴室の掃除は行き届いているか。
　　　　　（異臭はないか。）</t>
    <phoneticPr fontId="3"/>
  </si>
  <si>
    <t>　（3）　共同タオルが使用されていないか。</t>
    <phoneticPr fontId="3"/>
  </si>
  <si>
    <t>　（4）　リネン等は、定期的に交換しているか。</t>
    <phoneticPr fontId="3"/>
  </si>
  <si>
    <t>１　職員の配置状況について、不足が生じていないか。</t>
    <phoneticPr fontId="3"/>
  </si>
  <si>
    <t>２　退職者が多数の場合、その原因、今後の対策について具体的な検討を行っているか。</t>
    <phoneticPr fontId="3"/>
  </si>
  <si>
    <t>３　業務分担表が作成され、職員に周知しているか。</t>
    <phoneticPr fontId="3"/>
  </si>
  <si>
    <t>４　役付職員の権限及び責務が明確になっているか。</t>
    <phoneticPr fontId="3"/>
  </si>
  <si>
    <t>５　業務が一部職員に偏っていないか。</t>
    <phoneticPr fontId="3"/>
  </si>
  <si>
    <t>６　社会福祉施設の長及び資格の定めがある職員は、所定の資格を有しているか。</t>
    <phoneticPr fontId="3"/>
  </si>
  <si>
    <t>７　施設長は、専ら職務に従事しているか。</t>
    <rPh sb="7" eb="8">
      <t>モッパ</t>
    </rPh>
    <rPh sb="9" eb="11">
      <t>ショクム</t>
    </rPh>
    <rPh sb="12" eb="14">
      <t>ジュウジ</t>
    </rPh>
    <phoneticPr fontId="3"/>
  </si>
  <si>
    <t>８　嘱託医を配置しているか。</t>
    <phoneticPr fontId="3"/>
  </si>
  <si>
    <t>※嘱託医契約書には業務内容、勤務日時、手当額等を明記する</t>
    <rPh sb="9" eb="11">
      <t>ギョウム</t>
    </rPh>
    <rPh sb="11" eb="13">
      <t>ナイヨウ</t>
    </rPh>
    <phoneticPr fontId="3"/>
  </si>
  <si>
    <t>　　嘱託医の勤務日時の確認</t>
    <rPh sb="8" eb="10">
      <t>ニチジ</t>
    </rPh>
    <rPh sb="11" eb="13">
      <t>カクニン</t>
    </rPh>
    <phoneticPr fontId="3"/>
  </si>
  <si>
    <t>７　１日８時間、週40時間（特例として10人未満の事業所の場合、44時間）労働が守られているか。</t>
    <rPh sb="22" eb="24">
      <t>ミマン</t>
    </rPh>
    <phoneticPr fontId="3"/>
  </si>
  <si>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3"/>
  </si>
  <si>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3"/>
  </si>
  <si>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3"/>
  </si>
  <si>
    <t>　　・タイムカード以外のその他の把握方法（　　　　　　　　　）</t>
    <rPh sb="9" eb="11">
      <t>イガイ</t>
    </rPh>
    <rPh sb="14" eb="15">
      <t>タ</t>
    </rPh>
    <rPh sb="16" eb="18">
      <t>ハアク</t>
    </rPh>
    <rPh sb="18" eb="20">
      <t>ホウホウ</t>
    </rPh>
    <phoneticPr fontId="3"/>
  </si>
  <si>
    <t>　（2）嘱託医としての出勤と往診（保険診療等）と混同していないか。</t>
    <phoneticPr fontId="3"/>
  </si>
  <si>
    <t>　（3）勤務の実態を出勤簿等で確認しているか。</t>
    <phoneticPr fontId="3"/>
  </si>
  <si>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3"/>
  </si>
  <si>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3"/>
  </si>
  <si>
    <t>　（3）職員数が50名以上の施設の場合</t>
    <rPh sb="4" eb="7">
      <t>ショクインスウ</t>
    </rPh>
    <rPh sb="10" eb="11">
      <t>メイ</t>
    </rPh>
    <rPh sb="11" eb="13">
      <t>イジョウ</t>
    </rPh>
    <rPh sb="14" eb="16">
      <t>シセツ</t>
    </rPh>
    <rPh sb="17" eb="19">
      <t>バアイ</t>
    </rPh>
    <phoneticPr fontId="3"/>
  </si>
  <si>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</si>
  <si>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</si>
  <si>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3"/>
  </si>
  <si>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3"/>
  </si>
  <si>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3"/>
  </si>
  <si>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3"/>
  </si>
  <si>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3"/>
  </si>
  <si>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3"/>
  </si>
  <si>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3"/>
  </si>
  <si>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</si>
  <si>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3"/>
  </si>
  <si>
    <t>１８　掲示物の貼付は適切か。</t>
    <rPh sb="3" eb="6">
      <t>ケイジブツ</t>
    </rPh>
    <rPh sb="10" eb="12">
      <t>テキセツ</t>
    </rPh>
    <phoneticPr fontId="3"/>
  </si>
  <si>
    <t>　（3）多人数用浴槽について　※設置施設のみ</t>
    <rPh sb="4" eb="7">
      <t>タニンズウ</t>
    </rPh>
    <rPh sb="7" eb="8">
      <t>ヨウ</t>
    </rPh>
    <rPh sb="16" eb="18">
      <t>セッチ</t>
    </rPh>
    <rPh sb="18" eb="20">
      <t>シセツ</t>
    </rPh>
    <phoneticPr fontId="3"/>
  </si>
  <si>
    <t>　ア　多人数用浴槽におけるレジオネラ症防止対策は行っているか。</t>
    <rPh sb="3" eb="6">
      <t>タニンズウ</t>
    </rPh>
    <rPh sb="6" eb="7">
      <t>ヨウ</t>
    </rPh>
    <phoneticPr fontId="3"/>
  </si>
  <si>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</si>
  <si>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</si>
  <si>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</si>
  <si>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3"/>
  </si>
  <si>
    <t>第６ 衛生管理の状況</t>
    <rPh sb="0" eb="1">
      <t>ダイ</t>
    </rPh>
    <phoneticPr fontId="3"/>
  </si>
  <si>
    <t>第７　個人情報の保護</t>
    <rPh sb="0" eb="1">
      <t>ダイ</t>
    </rPh>
    <rPh sb="3" eb="5">
      <t>コジン</t>
    </rPh>
    <rPh sb="5" eb="7">
      <t>ジョウホウ</t>
    </rPh>
    <rPh sb="8" eb="10">
      <t>ホゴ</t>
    </rPh>
    <phoneticPr fontId="3"/>
  </si>
  <si>
    <t>第８　苦情対応</t>
    <rPh sb="0" eb="1">
      <t>ダイ</t>
    </rPh>
    <rPh sb="3" eb="5">
      <t>クジョウ</t>
    </rPh>
    <rPh sb="5" eb="7">
      <t>タイオウ</t>
    </rPh>
    <phoneticPr fontId="3"/>
  </si>
  <si>
    <t>点　　検　　項　　目</t>
    <rPh sb="0" eb="1">
      <t>テン</t>
    </rPh>
    <rPh sb="3" eb="4">
      <t>ケン</t>
    </rPh>
    <rPh sb="6" eb="7">
      <t>コウ</t>
    </rPh>
    <rPh sb="9" eb="10">
      <t>メ</t>
    </rPh>
    <phoneticPr fontId="26"/>
  </si>
  <si>
    <t>チェック</t>
    <phoneticPr fontId="26"/>
  </si>
  <si>
    <t>第１　前回の指導監査事項の改善状況</t>
    <rPh sb="0" eb="1">
      <t>ダイ</t>
    </rPh>
    <phoneticPr fontId="26"/>
  </si>
  <si>
    <t>　・　前回の指摘事項を改善しているか。</t>
    <phoneticPr fontId="26"/>
  </si>
  <si>
    <t>適　　否</t>
    <rPh sb="0" eb="1">
      <t>テキ</t>
    </rPh>
    <rPh sb="3" eb="4">
      <t>イナ</t>
    </rPh>
    <phoneticPr fontId="26"/>
  </si>
  <si>
    <t>改善事項　　　結果報告　：　　　　　年　　　月　　　日</t>
    <phoneticPr fontId="26"/>
  </si>
  <si>
    <t>指導事項の改善状況</t>
    <phoneticPr fontId="26"/>
  </si>
  <si>
    <t>第２　各種会議等の開催状況</t>
    <rPh sb="0" eb="1">
      <t>ダイ</t>
    </rPh>
    <rPh sb="3" eb="5">
      <t>カクシュ</t>
    </rPh>
    <rPh sb="7" eb="8">
      <t>トウ</t>
    </rPh>
    <phoneticPr fontId="26"/>
  </si>
  <si>
    <t>　</t>
    <phoneticPr fontId="26"/>
  </si>
  <si>
    <t>２　個人別ケース記録として整備しているか。</t>
    <rPh sb="8" eb="10">
      <t>キロク</t>
    </rPh>
    <rPh sb="13" eb="15">
      <t>セイビ</t>
    </rPh>
    <phoneticPr fontId="26"/>
  </si>
  <si>
    <t>３　理美容、整容の状況</t>
    <rPh sb="3" eb="4">
      <t>ビ</t>
    </rPh>
    <phoneticPr fontId="26"/>
  </si>
  <si>
    <t>＊入所施設は生活の場であるので、着替えを励行し、生活にメリハリをつける。</t>
    <rPh sb="1" eb="3">
      <t>ニュウショ</t>
    </rPh>
    <rPh sb="3" eb="5">
      <t>シセツ</t>
    </rPh>
    <rPh sb="6" eb="8">
      <t>セイカツ</t>
    </rPh>
    <rPh sb="9" eb="10">
      <t>バ</t>
    </rPh>
    <rPh sb="16" eb="18">
      <t>キカ</t>
    </rPh>
    <rPh sb="20" eb="22">
      <t>レイコウ</t>
    </rPh>
    <rPh sb="24" eb="26">
      <t>セイカツ</t>
    </rPh>
    <phoneticPr fontId="26"/>
  </si>
  <si>
    <t>月　　　　　　回</t>
    <rPh sb="0" eb="1">
      <t>ツキ</t>
    </rPh>
    <rPh sb="7" eb="8">
      <t>カイ</t>
    </rPh>
    <phoneticPr fontId="26"/>
  </si>
  <si>
    <t>定時交換</t>
    <rPh sb="0" eb="2">
      <t>テイジ</t>
    </rPh>
    <rPh sb="2" eb="4">
      <t>コウカン</t>
    </rPh>
    <phoneticPr fontId="26"/>
  </si>
  <si>
    <t>回</t>
    <rPh sb="0" eb="1">
      <t>カイ</t>
    </rPh>
    <phoneticPr fontId="26"/>
  </si>
  <si>
    <t>体位変換</t>
    <rPh sb="0" eb="2">
      <t>タイイ</t>
    </rPh>
    <rPh sb="2" eb="4">
      <t>ヘンカン</t>
    </rPh>
    <phoneticPr fontId="26"/>
  </si>
  <si>
    <t>＊居室にカーテンまたは衝立等を整備しプライバシーに配慮する。</t>
    <rPh sb="25" eb="27">
      <t>ハイリョ</t>
    </rPh>
    <phoneticPr fontId="26"/>
  </si>
  <si>
    <t>＊排泄記録が作成され、健康管理等で活用する。</t>
    <phoneticPr fontId="26"/>
  </si>
  <si>
    <t>人　　数</t>
    <rPh sb="0" eb="1">
      <t>ニン</t>
    </rPh>
    <rPh sb="3" eb="4">
      <t>スウ</t>
    </rPh>
    <phoneticPr fontId="26"/>
  </si>
  <si>
    <t>発生場所</t>
    <rPh sb="0" eb="2">
      <t>ハッセイ</t>
    </rPh>
    <rPh sb="2" eb="4">
      <t>バショ</t>
    </rPh>
    <phoneticPr fontId="26"/>
  </si>
  <si>
    <t>人</t>
    <rPh sb="0" eb="1">
      <t>ニン</t>
    </rPh>
    <phoneticPr fontId="26"/>
  </si>
  <si>
    <t>１　定期健康診断等について</t>
    <phoneticPr fontId="26"/>
  </si>
  <si>
    <t>３　夜間の緊急連絡体制を整備しているか。</t>
    <rPh sb="2" eb="4">
      <t>ヤカン</t>
    </rPh>
    <rPh sb="5" eb="7">
      <t>キンキュウ</t>
    </rPh>
    <rPh sb="7" eb="9">
      <t>レンラク</t>
    </rPh>
    <rPh sb="9" eb="11">
      <t>タイセイ</t>
    </rPh>
    <rPh sb="12" eb="14">
      <t>セイビ</t>
    </rPh>
    <phoneticPr fontId="26"/>
  </si>
  <si>
    <t>＊夜間連絡網</t>
    <rPh sb="1" eb="3">
      <t>ヤカン</t>
    </rPh>
    <rPh sb="3" eb="6">
      <t>レンラクモウ</t>
    </rPh>
    <phoneticPr fontId="26"/>
  </si>
  <si>
    <t>４　緊急時に協力体制をとっている病院等はあるか。</t>
    <rPh sb="2" eb="5">
      <t>キンキュウジ</t>
    </rPh>
    <rPh sb="6" eb="8">
      <t>キョウリョク</t>
    </rPh>
    <rPh sb="8" eb="10">
      <t>タイセイ</t>
    </rPh>
    <rPh sb="16" eb="18">
      <t>ビョウイン</t>
    </rPh>
    <rPh sb="18" eb="19">
      <t>トウ</t>
    </rPh>
    <phoneticPr fontId="26"/>
  </si>
  <si>
    <t>（</t>
    <phoneticPr fontId="26"/>
  </si>
  <si>
    <t>）</t>
    <phoneticPr fontId="26"/>
  </si>
  <si>
    <t>協力歯科医療機関名</t>
    <rPh sb="0" eb="2">
      <t>キョウリョク</t>
    </rPh>
    <rPh sb="2" eb="4">
      <t>シカ</t>
    </rPh>
    <rPh sb="4" eb="6">
      <t>イリョウ</t>
    </rPh>
    <rPh sb="6" eb="8">
      <t>キカン</t>
    </rPh>
    <rPh sb="8" eb="9">
      <t>メイ</t>
    </rPh>
    <phoneticPr fontId="2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</si>
  <si>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26"/>
  </si>
  <si>
    <t>第１０　職員の人材育成</t>
    <rPh sb="0" eb="1">
      <t>ダイ</t>
    </rPh>
    <rPh sb="4" eb="6">
      <t>ショクイン</t>
    </rPh>
    <rPh sb="7" eb="9">
      <t>ジンザイ</t>
    </rPh>
    <rPh sb="9" eb="11">
      <t>イクセイ</t>
    </rPh>
    <phoneticPr fontId="26"/>
  </si>
  <si>
    <t>１　施設内研修の開催又は外部研修への参加を計画的に行っているか。</t>
    <phoneticPr fontId="26"/>
  </si>
  <si>
    <t>２　介護福祉士等の資格取得に配慮しているか。</t>
    <rPh sb="2" eb="4">
      <t>カイゴ</t>
    </rPh>
    <rPh sb="4" eb="6">
      <t>フクシ</t>
    </rPh>
    <phoneticPr fontId="26"/>
  </si>
  <si>
    <t>３　研修への参加者に偏りがないか。</t>
    <phoneticPr fontId="26"/>
  </si>
  <si>
    <t>４　研修記録（復命）はあるか。</t>
    <phoneticPr fontId="26"/>
  </si>
  <si>
    <t>５　研修結果は活用しているか。</t>
    <phoneticPr fontId="26"/>
  </si>
  <si>
    <t>６　パワハラ・セクハラ等、職員自身にかかる研修は行っているか。</t>
    <rPh sb="13" eb="15">
      <t>ショクイン</t>
    </rPh>
    <rPh sb="15" eb="17">
      <t>ジシン</t>
    </rPh>
    <phoneticPr fontId="26"/>
  </si>
  <si>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26"/>
  </si>
  <si>
    <t>＊一人ひとりの基本的人権を尊重した、ケアに努めること。</t>
    <rPh sb="1" eb="3">
      <t>ヒトリ</t>
    </rPh>
    <rPh sb="7" eb="10">
      <t>キホンテキ</t>
    </rPh>
    <rPh sb="10" eb="12">
      <t>ジンケン</t>
    </rPh>
    <rPh sb="13" eb="15">
      <t>ソンチョウ</t>
    </rPh>
    <rPh sb="21" eb="22">
      <t>ツト</t>
    </rPh>
    <phoneticPr fontId="26"/>
  </si>
  <si>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26"/>
  </si>
  <si>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26"/>
  </si>
  <si>
    <t>４　入所者への体罰、暴言、侮辱、無視等を行っていないか。</t>
    <rPh sb="7" eb="9">
      <t>タイバツ</t>
    </rPh>
    <rPh sb="10" eb="12">
      <t>ボウゲン</t>
    </rPh>
    <rPh sb="13" eb="15">
      <t>ブジョク</t>
    </rPh>
    <rPh sb="16" eb="18">
      <t>ムシ</t>
    </rPh>
    <rPh sb="18" eb="19">
      <t>トウ</t>
    </rPh>
    <rPh sb="20" eb="21">
      <t>オコナ</t>
    </rPh>
    <phoneticPr fontId="26"/>
  </si>
  <si>
    <t>＊職員間で他の職員の言動を常に牽制すること。</t>
    <rPh sb="1" eb="4">
      <t>ショクインカン</t>
    </rPh>
    <rPh sb="5" eb="6">
      <t>タ</t>
    </rPh>
    <rPh sb="7" eb="9">
      <t>ショクイン</t>
    </rPh>
    <rPh sb="10" eb="12">
      <t>ゲンドウ</t>
    </rPh>
    <rPh sb="13" eb="14">
      <t>ツネ</t>
    </rPh>
    <rPh sb="15" eb="17">
      <t>ケンセイ</t>
    </rPh>
    <phoneticPr fontId="26"/>
  </si>
  <si>
    <t>５　公民権の行使に配慮しているか。</t>
    <rPh sb="2" eb="5">
      <t>コウミンケン</t>
    </rPh>
    <rPh sb="6" eb="8">
      <t>コウシ</t>
    </rPh>
    <rPh sb="9" eb="11">
      <t>ハイリョ</t>
    </rPh>
    <phoneticPr fontId="2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</si>
  <si>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26"/>
  </si>
  <si>
    <t>６　選挙誘導を行なっていないか。</t>
    <rPh sb="2" eb="4">
      <t>センキョ</t>
    </rPh>
    <rPh sb="4" eb="6">
      <t>ユウドウ</t>
    </rPh>
    <rPh sb="7" eb="8">
      <t>オコナ</t>
    </rPh>
    <phoneticPr fontId="26"/>
  </si>
  <si>
    <t>７　権利擁護に関する施設内研修を実施しているか。</t>
    <phoneticPr fontId="26"/>
  </si>
  <si>
    <t>９　身体拘束について</t>
    <rPh sb="2" eb="4">
      <t>シンタイ</t>
    </rPh>
    <rPh sb="4" eb="6">
      <t>コウソク</t>
    </rPh>
    <phoneticPr fontId="26"/>
  </si>
  <si>
    <t>＜身体拘束等を行っている場合＞</t>
    <rPh sb="1" eb="3">
      <t>シンタイ</t>
    </rPh>
    <rPh sb="3" eb="5">
      <t>コウソク</t>
    </rPh>
    <rPh sb="5" eb="6">
      <t>トウ</t>
    </rPh>
    <rPh sb="7" eb="8">
      <t>オコナ</t>
    </rPh>
    <rPh sb="12" eb="14">
      <t>バアイ</t>
    </rPh>
    <phoneticPr fontId="26"/>
  </si>
  <si>
    <t>（　　　　　　　　　　　　　人）</t>
    <rPh sb="14" eb="15">
      <t>ニン</t>
    </rPh>
    <phoneticPr fontId="26"/>
  </si>
  <si>
    <t>＊入所者等の入浴・排泄介助時に体にあざ等の異常が感じられる場合、複数の職員で調査すること。</t>
    <rPh sb="1" eb="5">
      <t>ニュウショシャトウ</t>
    </rPh>
    <rPh sb="6" eb="8">
      <t>ニュウヨク</t>
    </rPh>
    <rPh sb="9" eb="11">
      <t>ハイセツ</t>
    </rPh>
    <rPh sb="11" eb="13">
      <t>カイジョ</t>
    </rPh>
    <rPh sb="13" eb="14">
      <t>ジ</t>
    </rPh>
    <rPh sb="15" eb="16">
      <t>カラダ</t>
    </rPh>
    <rPh sb="19" eb="20">
      <t>トウ</t>
    </rPh>
    <rPh sb="21" eb="23">
      <t>イジョウ</t>
    </rPh>
    <rPh sb="24" eb="25">
      <t>カン</t>
    </rPh>
    <rPh sb="29" eb="31">
      <t>バアイ</t>
    </rPh>
    <rPh sb="32" eb="34">
      <t>フクスウ</t>
    </rPh>
    <rPh sb="35" eb="37">
      <t>ショクイン</t>
    </rPh>
    <rPh sb="38" eb="40">
      <t>チョウサ</t>
    </rPh>
    <phoneticPr fontId="26"/>
  </si>
  <si>
    <t>第１２　危機管理</t>
    <rPh sb="0" eb="1">
      <t>ダイ</t>
    </rPh>
    <rPh sb="4" eb="6">
      <t>キキ</t>
    </rPh>
    <rPh sb="6" eb="8">
      <t>カンリ</t>
    </rPh>
    <phoneticPr fontId="2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</si>
  <si>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2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</si>
  <si>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2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</si>
  <si>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26"/>
  </si>
  <si>
    <t>前年度　　　　　　（　　）件</t>
    <rPh sb="0" eb="3">
      <t>ゼンネンド</t>
    </rPh>
    <rPh sb="13" eb="14">
      <t>ケン</t>
    </rPh>
    <phoneticPr fontId="26"/>
  </si>
  <si>
    <t>前々年度　　　　　（　　）件</t>
    <rPh sb="0" eb="2">
      <t>ゼンゼン</t>
    </rPh>
    <rPh sb="2" eb="4">
      <t>ネンド</t>
    </rPh>
    <rPh sb="13" eb="14">
      <t>ケン</t>
    </rPh>
    <phoneticPr fontId="26"/>
  </si>
  <si>
    <t>３　家族や関係機関へ適切に報告しているか。</t>
    <rPh sb="2" eb="4">
      <t>カゾク</t>
    </rPh>
    <rPh sb="5" eb="7">
      <t>カンケイ</t>
    </rPh>
    <rPh sb="7" eb="9">
      <t>キカン</t>
    </rPh>
    <rPh sb="10" eb="12">
      <t>テキセツ</t>
    </rPh>
    <rPh sb="13" eb="15">
      <t>ホウコク</t>
    </rPh>
    <phoneticPr fontId="26"/>
  </si>
  <si>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2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</si>
  <si>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26"/>
  </si>
  <si>
    <t xml:space="preserve">＊食中毒、感染症
骨折・転倒・誤薬等が再発していないか
</t>
    <rPh sb="9" eb="11">
      <t>コッセツ</t>
    </rPh>
    <rPh sb="12" eb="14">
      <t>テントウ</t>
    </rPh>
    <rPh sb="15" eb="16">
      <t>ゴ</t>
    </rPh>
    <rPh sb="16" eb="18">
      <t>グスリナド</t>
    </rPh>
    <rPh sb="19" eb="21">
      <t>サイハツ</t>
    </rPh>
    <phoneticPr fontId="26"/>
  </si>
  <si>
    <t>※「社会福祉施設等における感染症等発生時に係る報告について」平成17年2月22日社援発第0222002号ほか厚生労働省社会・援護局長ほか連名通知</t>
    <rPh sb="2" eb="4">
      <t>シャカイ</t>
    </rPh>
    <rPh sb="4" eb="6">
      <t>フクシ</t>
    </rPh>
    <rPh sb="6" eb="8">
      <t>シセツ</t>
    </rPh>
    <rPh sb="8" eb="9">
      <t>トウ</t>
    </rPh>
    <rPh sb="13" eb="16">
      <t>カンセンショウ</t>
    </rPh>
    <rPh sb="16" eb="17">
      <t>トウ</t>
    </rPh>
    <rPh sb="17" eb="19">
      <t>ハッセイ</t>
    </rPh>
    <rPh sb="19" eb="20">
      <t>ジ</t>
    </rPh>
    <rPh sb="21" eb="22">
      <t>カカ</t>
    </rPh>
    <rPh sb="23" eb="25">
      <t>ホウコク</t>
    </rPh>
    <rPh sb="30" eb="32">
      <t>ヘイセイ</t>
    </rPh>
    <rPh sb="34" eb="35">
      <t>ネン</t>
    </rPh>
    <rPh sb="36" eb="37">
      <t>ガツ</t>
    </rPh>
    <rPh sb="39" eb="40">
      <t>ニチ</t>
    </rPh>
    <rPh sb="40" eb="41">
      <t>シャ</t>
    </rPh>
    <rPh sb="41" eb="42">
      <t>エン</t>
    </rPh>
    <rPh sb="42" eb="43">
      <t>ハツ</t>
    </rPh>
    <rPh sb="43" eb="44">
      <t>ダイ</t>
    </rPh>
    <rPh sb="51" eb="52">
      <t>ゴウ</t>
    </rPh>
    <rPh sb="54" eb="56">
      <t>コウセイ</t>
    </rPh>
    <rPh sb="56" eb="59">
      <t>ロウドウショウ</t>
    </rPh>
    <rPh sb="59" eb="61">
      <t>シャカイ</t>
    </rPh>
    <rPh sb="62" eb="64">
      <t>エンゴ</t>
    </rPh>
    <rPh sb="64" eb="65">
      <t>キョク</t>
    </rPh>
    <rPh sb="65" eb="66">
      <t>チョウ</t>
    </rPh>
    <rPh sb="68" eb="70">
      <t>レンメイ</t>
    </rPh>
    <rPh sb="70" eb="72">
      <t>ツウチ</t>
    </rPh>
    <phoneticPr fontId="26"/>
  </si>
  <si>
    <t xml:space="preserve">「社会福祉施設等における入所者等の安全の確保について」（平成28年7月26日　雇児総発0726第1号、援基発0726第1号、障障発0726第1号、老高発0726第1号厚生労働省　課長通知） </t>
    <phoneticPr fontId="26"/>
  </si>
  <si>
    <t>　点　　　検　　　項　　　目</t>
  </si>
  <si>
    <t>根　拠　法　令　等</t>
    <rPh sb="0" eb="1">
      <t>ネ</t>
    </rPh>
    <rPh sb="2" eb="3">
      <t>キョ</t>
    </rPh>
    <rPh sb="4" eb="5">
      <t>ホウ</t>
    </rPh>
    <rPh sb="6" eb="7">
      <t>レイ</t>
    </rPh>
    <rPh sb="8" eb="9">
      <t>トウ</t>
    </rPh>
    <phoneticPr fontId="26"/>
  </si>
  <si>
    <t>　　　　シーツ交換（週　　回）</t>
    <phoneticPr fontId="3"/>
  </si>
  <si>
    <t>　　　　カーテン（年　　　　　回）</t>
    <phoneticPr fontId="3"/>
  </si>
  <si>
    <t>改善済　　・　　一部未改善　　・　　未改善</t>
    <phoneticPr fontId="23"/>
  </si>
  <si>
    <t>⑥退職に関する事項（解雇の事由含む）</t>
    <phoneticPr fontId="3"/>
  </si>
  <si>
    <t>※政令で定める防火対象物（別表第1の（6）ロ：収容人員が10名以上、（6）ハ：収容人員が30名以上）は防火管理者を定めなければならない。</t>
    <phoneticPr fontId="3"/>
  </si>
  <si>
    <t>・消防法施行規則第31条の6</t>
    <phoneticPr fontId="3"/>
  </si>
  <si>
    <t>・浄化槽法第11条</t>
    <phoneticPr fontId="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</si>
  <si>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3"/>
  </si>
  <si>
    <t xml:space="preserve">   ・直近の検査日（　　　　年　　月　　日）</t>
    <phoneticPr fontId="3"/>
  </si>
  <si>
    <t>６　職員の人事記録（履歴、採用後の昇格、昇給等人事に関する事項）を整備保存しているか。</t>
    <phoneticPr fontId="3"/>
  </si>
  <si>
    <t>点　　　　検　　　　項　　　　目　　</t>
    <rPh sb="0" eb="6">
      <t>テンケン</t>
    </rPh>
    <rPh sb="10" eb="16">
      <t>コウモク</t>
    </rPh>
    <phoneticPr fontId="28"/>
  </si>
  <si>
    <t>根拠法令等</t>
    <rPh sb="0" eb="2">
      <t>コンキョ</t>
    </rPh>
    <rPh sb="2" eb="5">
      <t>ホウレイトウ</t>
    </rPh>
    <phoneticPr fontId="28"/>
  </si>
  <si>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28"/>
  </si>
  <si>
    <t>□</t>
    <phoneticPr fontId="28"/>
  </si>
  <si>
    <t>はい</t>
    <phoneticPr fontId="28"/>
  </si>
  <si>
    <t>いいえ</t>
    <phoneticPr fontId="28"/>
  </si>
  <si>
    <t>※「はい」にチェックをつけられた場合は、下記の質問にご回答ください。</t>
    <rPh sb="16" eb="18">
      <t>バアイ</t>
    </rPh>
    <rPh sb="20" eb="22">
      <t>カキ</t>
    </rPh>
    <rPh sb="23" eb="25">
      <t>シツモン</t>
    </rPh>
    <rPh sb="27" eb="29">
      <t>カイトウ</t>
    </rPh>
    <phoneticPr fontId="26"/>
  </si>
  <si>
    <t>有</t>
    <rPh sb="0" eb="1">
      <t>ア</t>
    </rPh>
    <phoneticPr fontId="26"/>
  </si>
  <si>
    <t>年間</t>
    <rPh sb="0" eb="2">
      <t>ネンカン</t>
    </rPh>
    <phoneticPr fontId="28"/>
  </si>
  <si>
    <t>回</t>
    <rPh sb="0" eb="1">
      <t>カイ</t>
    </rPh>
    <phoneticPr fontId="28"/>
  </si>
  <si>
    <t>無</t>
    <rPh sb="0" eb="1">
      <t>ム</t>
    </rPh>
    <phoneticPr fontId="26"/>
  </si>
  <si>
    <t>・「有」の場合　具体的方法</t>
    <rPh sb="2" eb="3">
      <t>アリ</t>
    </rPh>
    <rPh sb="5" eb="7">
      <t>バアイ</t>
    </rPh>
    <rPh sb="8" eb="11">
      <t>グタイテキ</t>
    </rPh>
    <rPh sb="11" eb="13">
      <t>ホウホウ</t>
    </rPh>
    <phoneticPr fontId="26"/>
  </si>
  <si>
    <t>食事サービスの検討を行うための会議を開催していますか。</t>
    <rPh sb="0" eb="2">
      <t>ショクジ</t>
    </rPh>
    <rPh sb="7" eb="9">
      <t>ケントウ</t>
    </rPh>
    <rPh sb="10" eb="11">
      <t>オコナ</t>
    </rPh>
    <rPh sb="15" eb="17">
      <t>カイギ</t>
    </rPh>
    <rPh sb="18" eb="20">
      <t>カイサイ</t>
    </rPh>
    <phoneticPr fontId="28"/>
  </si>
  <si>
    <t>食事時間</t>
    <rPh sb="0" eb="2">
      <t>ショクジ</t>
    </rPh>
    <rPh sb="2" eb="4">
      <t>ジカン</t>
    </rPh>
    <phoneticPr fontId="28"/>
  </si>
  <si>
    <t>検食の実施</t>
    <rPh sb="0" eb="2">
      <t>ケンショク</t>
    </rPh>
    <rPh sb="3" eb="5">
      <t>ジッシ</t>
    </rPh>
    <phoneticPr fontId="28"/>
  </si>
  <si>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26"/>
  </si>
  <si>
    <t>「はい」の場合</t>
    <rPh sb="5" eb="7">
      <t>バアイ</t>
    </rPh>
    <phoneticPr fontId="26"/>
  </si>
  <si>
    <t>１種類のみ</t>
    <rPh sb="1" eb="3">
      <t>シュルイ</t>
    </rPh>
    <phoneticPr fontId="28"/>
  </si>
  <si>
    <t>種類</t>
    <rPh sb="0" eb="2">
      <t>シュルイ</t>
    </rPh>
    <phoneticPr fontId="26"/>
  </si>
  <si>
    <t>個別に作成している</t>
    <rPh sb="0" eb="2">
      <t>コベツ</t>
    </rPh>
    <rPh sb="3" eb="5">
      <t>サクセイ</t>
    </rPh>
    <phoneticPr fontId="2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</si>
  <si>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28"/>
  </si>
  <si>
    <t xml:space="preserve"> </t>
    <phoneticPr fontId="26"/>
  </si>
  <si>
    <t>性別</t>
    <rPh sb="0" eb="2">
      <t>セイベツ</t>
    </rPh>
    <phoneticPr fontId="28"/>
  </si>
  <si>
    <t>年齢</t>
    <rPh sb="0" eb="2">
      <t>ネンレイ</t>
    </rPh>
    <phoneticPr fontId="28"/>
  </si>
  <si>
    <t>身長</t>
    <rPh sb="0" eb="2">
      <t>シンチョウ</t>
    </rPh>
    <phoneticPr fontId="28"/>
  </si>
  <si>
    <t>体重</t>
    <rPh sb="0" eb="2">
      <t>タイジュウ</t>
    </rPh>
    <phoneticPr fontId="28"/>
  </si>
  <si>
    <t>その他</t>
    <rPh sb="2" eb="3">
      <t>タ</t>
    </rPh>
    <phoneticPr fontId="28"/>
  </si>
  <si>
    <t>献立</t>
    <rPh sb="0" eb="2">
      <t>コンダテ</t>
    </rPh>
    <phoneticPr fontId="28"/>
  </si>
  <si>
    <t>給与栄養目標量の確保</t>
    <rPh sb="0" eb="2">
      <t>キュウヨ</t>
    </rPh>
    <rPh sb="2" eb="4">
      <t>エイヨウ</t>
    </rPh>
    <rPh sb="4" eb="7">
      <t>モクヒョウリョウ</t>
    </rPh>
    <rPh sb="8" eb="10">
      <t>カクホ</t>
    </rPh>
    <phoneticPr fontId="28"/>
  </si>
  <si>
    <t>（毎月　　・　報告月のみ）</t>
    <rPh sb="1" eb="3">
      <t>マイツキ</t>
    </rPh>
    <rPh sb="7" eb="9">
      <t>ホウコク</t>
    </rPh>
    <rPh sb="9" eb="10">
      <t>ツキ</t>
    </rPh>
    <phoneticPr fontId="2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</si>
  <si>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26"/>
  </si>
  <si>
    <t>実施月</t>
    <rPh sb="0" eb="2">
      <t>ジッシ</t>
    </rPh>
    <rPh sb="2" eb="3">
      <t>ツキ</t>
    </rPh>
    <phoneticPr fontId="28"/>
  </si>
  <si>
    <t>結果</t>
    <rPh sb="0" eb="2">
      <t>ケッカ</t>
    </rPh>
    <phoneticPr fontId="26"/>
  </si>
  <si>
    <t>４月</t>
    <rPh sb="1" eb="2">
      <t>ガツ</t>
    </rPh>
    <phoneticPr fontId="28"/>
  </si>
  <si>
    <t>/</t>
    <phoneticPr fontId="28"/>
  </si>
  <si>
    <t>良・否</t>
    <rPh sb="0" eb="3">
      <t>リョウヒ</t>
    </rPh>
    <phoneticPr fontId="26"/>
  </si>
  <si>
    <t>１０月</t>
    <rPh sb="2" eb="3">
      <t>ガツ</t>
    </rPh>
    <phoneticPr fontId="28"/>
  </si>
  <si>
    <t>５月</t>
  </si>
  <si>
    <t>検査用保存食の実施状況</t>
    <rPh sb="0" eb="2">
      <t>ケンサ</t>
    </rPh>
    <rPh sb="2" eb="3">
      <t>ヨウ</t>
    </rPh>
    <rPh sb="3" eb="6">
      <t>ホゾンショク</t>
    </rPh>
    <rPh sb="7" eb="9">
      <t>ジッシ</t>
    </rPh>
    <rPh sb="9" eb="11">
      <t>ジョウキョウ</t>
    </rPh>
    <phoneticPr fontId="28"/>
  </si>
  <si>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28"/>
  </si>
  <si>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26"/>
  </si>
  <si>
    <t>非常用食糧を備蓄していますか。</t>
    <rPh sb="0" eb="2">
      <t>ヒジョウヨウ</t>
    </rPh>
    <rPh sb="2" eb="4">
      <t>ショクリョウ</t>
    </rPh>
    <rPh sb="5" eb="7">
      <t>ビチク</t>
    </rPh>
    <phoneticPr fontId="2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</si>
  <si>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2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</si>
  <si>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</si>
  <si>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26"/>
  </si>
  <si>
    <t>①受託業者</t>
    <rPh sb="1" eb="3">
      <t>ジュタク</t>
    </rPh>
    <rPh sb="3" eb="5">
      <t>ギョウシャ</t>
    </rPh>
    <phoneticPr fontId="28"/>
  </si>
  <si>
    <t>名称</t>
    <rPh sb="0" eb="2">
      <t>メイショウ</t>
    </rPh>
    <phoneticPr fontId="28"/>
  </si>
  <si>
    <t>住所</t>
    <rPh sb="0" eb="2">
      <t>ジュウショ</t>
    </rPh>
    <phoneticPr fontId="28"/>
  </si>
  <si>
    <t>職名</t>
    <rPh sb="0" eb="2">
      <t>ショクメイ</t>
    </rPh>
    <phoneticPr fontId="28"/>
  </si>
  <si>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26"/>
  </si>
  <si>
    <t>施設に管理栄養士（栄養士）が配置されていますか。</t>
    <rPh sb="0" eb="2">
      <t>シセツ</t>
    </rPh>
    <rPh sb="3" eb="5">
      <t>カンリ</t>
    </rPh>
    <rPh sb="5" eb="8">
      <t>エイヨウシ</t>
    </rPh>
    <rPh sb="9" eb="12">
      <t>エイヨウシ</t>
    </rPh>
    <rPh sb="14" eb="16">
      <t>ハイチ</t>
    </rPh>
    <phoneticPr fontId="28"/>
  </si>
  <si>
    <t>施設は、次の事項を自らが実施していますか。</t>
    <rPh sb="0" eb="2">
      <t>シセツ</t>
    </rPh>
    <rPh sb="4" eb="5">
      <t>ツギ</t>
    </rPh>
    <rPh sb="6" eb="8">
      <t>ジコウ</t>
    </rPh>
    <rPh sb="9" eb="10">
      <t>ミズカ</t>
    </rPh>
    <rPh sb="12" eb="14">
      <t>ジッシ</t>
    </rPh>
    <phoneticPr fontId="28"/>
  </si>
  <si>
    <t>人　　数</t>
    <rPh sb="0" eb="1">
      <t>ヒト</t>
    </rPh>
    <rPh sb="3" eb="4">
      <t>カズ</t>
    </rPh>
    <phoneticPr fontId="26"/>
  </si>
  <si>
    <t>預り金総額</t>
    <rPh sb="0" eb="1">
      <t>アズカ</t>
    </rPh>
    <rPh sb="2" eb="3">
      <t>キン</t>
    </rPh>
    <rPh sb="3" eb="5">
      <t>ソウガク</t>
    </rPh>
    <phoneticPr fontId="26"/>
  </si>
  <si>
    <t>平均額</t>
    <rPh sb="0" eb="3">
      <t>ヘイキンガク</t>
    </rPh>
    <phoneticPr fontId="26"/>
  </si>
  <si>
    <t>預り金最高額</t>
    <phoneticPr fontId="3"/>
  </si>
  <si>
    <t>預り金最低額</t>
    <phoneticPr fontId="3"/>
  </si>
  <si>
    <t>円</t>
    <rPh sb="0" eb="1">
      <t>エン</t>
    </rPh>
    <phoneticPr fontId="26"/>
  </si>
  <si>
    <t>（新会計基準）</t>
    <rPh sb="1" eb="2">
      <t>シン</t>
    </rPh>
    <rPh sb="2" eb="4">
      <t>カイケイ</t>
    </rPh>
    <rPh sb="4" eb="6">
      <t>キジュン</t>
    </rPh>
    <phoneticPr fontId="3"/>
  </si>
  <si>
    <t>＊</t>
    <phoneticPr fontId="26"/>
  </si>
  <si>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3"/>
  </si>
  <si>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26"/>
  </si>
  <si>
    <t>　</t>
    <phoneticPr fontId="26"/>
  </si>
  <si>
    <t>管理責任者</t>
    <rPh sb="0" eb="2">
      <t>カンリ</t>
    </rPh>
    <rPh sb="2" eb="5">
      <t>セキニンシャ</t>
    </rPh>
    <phoneticPr fontId="26"/>
  </si>
  <si>
    <t>通帳等の保管者</t>
    <rPh sb="0" eb="2">
      <t>ツウチョウ</t>
    </rPh>
    <rPh sb="2" eb="3">
      <t>トウ</t>
    </rPh>
    <rPh sb="4" eb="7">
      <t>ホカンシャ</t>
    </rPh>
    <phoneticPr fontId="26"/>
  </si>
  <si>
    <t>（保管場所：</t>
    <rPh sb="1" eb="3">
      <t>ホカン</t>
    </rPh>
    <rPh sb="3" eb="5">
      <t>バショ</t>
    </rPh>
    <phoneticPr fontId="26"/>
  </si>
  <si>
    <t>）</t>
    <phoneticPr fontId="26"/>
  </si>
  <si>
    <t>印鑑保管者</t>
    <rPh sb="0" eb="2">
      <t>インカン</t>
    </rPh>
    <rPh sb="2" eb="5">
      <t>ホカンシャ</t>
    </rPh>
    <phoneticPr fontId="26"/>
  </si>
  <si>
    <t>・</t>
    <phoneticPr fontId="2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</si>
  <si>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26"/>
  </si>
  <si>
    <t>明示していますか。</t>
    <rPh sb="0" eb="1">
      <t>メイ</t>
    </rPh>
    <rPh sb="1" eb="2">
      <t>シメ</t>
    </rPh>
    <phoneticPr fontId="26"/>
  </si>
  <si>
    <t>＊</t>
    <phoneticPr fontId="26"/>
  </si>
  <si>
    <t>自己管理の場合、鍵のかかる保管場所の</t>
    <rPh sb="0" eb="2">
      <t>ジコ</t>
    </rPh>
    <rPh sb="2" eb="4">
      <t>カンリ</t>
    </rPh>
    <rPh sb="5" eb="7">
      <t>バアイ</t>
    </rPh>
    <rPh sb="8" eb="9">
      <t>カギ</t>
    </rPh>
    <rPh sb="13" eb="15">
      <t>ホカン</t>
    </rPh>
    <rPh sb="15" eb="17">
      <t>バショ</t>
    </rPh>
    <phoneticPr fontId="3"/>
  </si>
  <si>
    <t>確保など、適切な保管場所の確保に配慮</t>
    <rPh sb="0" eb="2">
      <t>カクホ</t>
    </rPh>
    <rPh sb="5" eb="7">
      <t>テキセツ</t>
    </rPh>
    <rPh sb="8" eb="10">
      <t>ホカン</t>
    </rPh>
    <rPh sb="10" eb="12">
      <t>バショ</t>
    </rPh>
    <rPh sb="13" eb="15">
      <t>カクホ</t>
    </rPh>
    <rPh sb="16" eb="18">
      <t>ハイリョ</t>
    </rPh>
    <phoneticPr fontId="3"/>
  </si>
  <si>
    <t>されているか。</t>
    <phoneticPr fontId="3"/>
  </si>
  <si>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26"/>
  </si>
  <si>
    <t>報告の状況</t>
    <rPh sb="0" eb="2">
      <t>ホウコク</t>
    </rPh>
    <rPh sb="3" eb="5">
      <t>ジョウキョウ</t>
    </rPh>
    <phoneticPr fontId="26"/>
  </si>
  <si>
    <t>報告回数</t>
    <rPh sb="0" eb="2">
      <t>ホウコク</t>
    </rPh>
    <rPh sb="2" eb="4">
      <t>カイスウ</t>
    </rPh>
    <phoneticPr fontId="26"/>
  </si>
  <si>
    <t>回／年</t>
    <rPh sb="0" eb="1">
      <t>カイ</t>
    </rPh>
    <rPh sb="2" eb="3">
      <t>ネン</t>
    </rPh>
    <phoneticPr fontId="26"/>
  </si>
  <si>
    <t>方法</t>
    <rPh sb="0" eb="2">
      <t>ホウホウ</t>
    </rPh>
    <phoneticPr fontId="26"/>
  </si>
  <si>
    <t>年４回程度報告する。</t>
    <rPh sb="0" eb="1">
      <t>ネン</t>
    </rPh>
    <rPh sb="2" eb="3">
      <t>カイ</t>
    </rPh>
    <rPh sb="3" eb="5">
      <t>テイド</t>
    </rPh>
    <rPh sb="5" eb="7">
      <t>ホウコク</t>
    </rPh>
    <phoneticPr fontId="26"/>
  </si>
  <si>
    <t>(預り金規程に基づいて報告）</t>
    <rPh sb="1" eb="2">
      <t>アズカ</t>
    </rPh>
    <rPh sb="3" eb="4">
      <t>キン</t>
    </rPh>
    <rPh sb="4" eb="6">
      <t>キテイ</t>
    </rPh>
    <rPh sb="7" eb="8">
      <t>モト</t>
    </rPh>
    <rPh sb="11" eb="13">
      <t>ホウコク</t>
    </rPh>
    <phoneticPr fontId="3"/>
  </si>
  <si>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26"/>
  </si>
  <si>
    <t>（措置施設のみ）</t>
    <rPh sb="1" eb="2">
      <t>ソ</t>
    </rPh>
    <rPh sb="2" eb="3">
      <t>チ</t>
    </rPh>
    <rPh sb="3" eb="5">
      <t>シセツ</t>
    </rPh>
    <phoneticPr fontId="26"/>
  </si>
  <si>
    <t>（1）食事提供前に実施していますか。</t>
    <rPh sb="3" eb="5">
      <t>ショクジ</t>
    </rPh>
    <rPh sb="5" eb="7">
      <t>テイキョウ</t>
    </rPh>
    <rPh sb="7" eb="8">
      <t>マエ</t>
    </rPh>
    <rPh sb="9" eb="11">
      <t>ジッシ</t>
    </rPh>
    <phoneticPr fontId="28"/>
  </si>
  <si>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28"/>
  </si>
  <si>
    <t>（1）施設における献立作成基準を作成していますか。</t>
    <rPh sb="3" eb="5">
      <t>シセツ</t>
    </rPh>
    <rPh sb="9" eb="11">
      <t>コンダテ</t>
    </rPh>
    <rPh sb="11" eb="13">
      <t>サクセイ</t>
    </rPh>
    <rPh sb="13" eb="15">
      <t>キジュン</t>
    </rPh>
    <rPh sb="16" eb="18">
      <t>サクセイ</t>
    </rPh>
    <phoneticPr fontId="28"/>
  </si>
  <si>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28"/>
  </si>
  <si>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28"/>
  </si>
  <si>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2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</si>
  <si>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26"/>
  </si>
  <si>
    <t>（1）マニュアルを関係者に周知していますか。</t>
    <rPh sb="7" eb="10">
      <t>カンケイシャ</t>
    </rPh>
    <rPh sb="11" eb="13">
      <t>シュウチ</t>
    </rPh>
    <phoneticPr fontId="2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</si>
  <si>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26"/>
  </si>
  <si>
    <t>（2）非常用食糧リスト等を作成し管理していますか。</t>
    <rPh sb="2" eb="4">
      <t>ヒジョウヨウ</t>
    </rPh>
    <rPh sb="4" eb="6">
      <t>ショクリョウ</t>
    </rPh>
    <rPh sb="9" eb="10">
      <t>トウ</t>
    </rPh>
    <rPh sb="11" eb="13">
      <t>サクセイ</t>
    </rPh>
    <rPh sb="14" eb="16">
      <t>カンリ</t>
    </rPh>
    <phoneticPr fontId="26"/>
  </si>
  <si>
    <t>（3）非常用献立表を作成していますか。</t>
    <rPh sb="2" eb="4">
      <t>ヒジョウヨウ</t>
    </rPh>
    <rPh sb="4" eb="6">
      <t>コンダテ</t>
    </rPh>
    <rPh sb="6" eb="7">
      <t>ヒョウ</t>
    </rPh>
    <rPh sb="8" eb="10">
      <t>サクセイ</t>
    </rPh>
    <phoneticPr fontId="2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</si>
  <si>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28"/>
  </si>
  <si>
    <t>（2）毎回、施設職員が検食を行っていますか。</t>
    <rPh sb="3" eb="4">
      <t>マイカイ</t>
    </rPh>
    <rPh sb="4" eb="5">
      <t>カイ</t>
    </rPh>
    <rPh sb="6" eb="8">
      <t>シセツ</t>
    </rPh>
    <rPh sb="8" eb="10">
      <t>ショクイン</t>
    </rPh>
    <rPh sb="11" eb="13">
      <t>ケンショク</t>
    </rPh>
    <rPh sb="14" eb="15">
      <t>オコナ</t>
    </rPh>
    <phoneticPr fontId="28"/>
  </si>
  <si>
    <t>根拠法令等</t>
    <rPh sb="0" eb="2">
      <t>コンキョ</t>
    </rPh>
    <rPh sb="2" eb="4">
      <t>ホウレイ</t>
    </rPh>
    <rPh sb="4" eb="5">
      <t>トウ</t>
    </rPh>
    <phoneticPr fontId="26"/>
  </si>
  <si>
    <t>１　預り金の状況を記入してください。</t>
    <rPh sb="2" eb="3">
      <t>アズカ</t>
    </rPh>
    <rPh sb="4" eb="5">
      <t>キン</t>
    </rPh>
    <rPh sb="6" eb="8">
      <t>ジョウキョウ</t>
    </rPh>
    <rPh sb="9" eb="11">
      <t>キニュウ</t>
    </rPh>
    <phoneticPr fontId="26"/>
  </si>
  <si>
    <t>２　利用者預り金規程を整備していますか。</t>
    <rPh sb="2" eb="5">
      <t>リヨウシャ</t>
    </rPh>
    <rPh sb="5" eb="6">
      <t>アズカ</t>
    </rPh>
    <rPh sb="7" eb="8">
      <t>キン</t>
    </rPh>
    <rPh sb="8" eb="10">
      <t>キテイ</t>
    </rPh>
    <rPh sb="11" eb="13">
      <t>セイビ</t>
    </rPh>
    <phoneticPr fontId="2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</si>
  <si>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3"/>
  </si>
  <si>
    <t>４　利用者への立替をしていませんか。</t>
    <rPh sb="2" eb="5">
      <t>リヨウシャ</t>
    </rPh>
    <rPh sb="7" eb="9">
      <t>タテカエ</t>
    </rPh>
    <phoneticPr fontId="3"/>
  </si>
  <si>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2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</si>
  <si>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26"/>
  </si>
  <si>
    <t>１　職員会議・研修等の開催状況</t>
    <rPh sb="7" eb="9">
      <t>ケンシュウ</t>
    </rPh>
    <rPh sb="9" eb="10">
      <t>トウ</t>
    </rPh>
    <phoneticPr fontId="26"/>
  </si>
  <si>
    <t>　(1)職員会議等の開催状況について記入してください。</t>
    <phoneticPr fontId="26"/>
  </si>
  <si>
    <t>前年度</t>
    <rPh sb="0" eb="1">
      <t>マエ</t>
    </rPh>
    <rPh sb="1" eb="3">
      <t>ネンド</t>
    </rPh>
    <phoneticPr fontId="26"/>
  </si>
  <si>
    <t>会議の種類</t>
    <rPh sb="0" eb="2">
      <t>カイギ</t>
    </rPh>
    <rPh sb="3" eb="5">
      <t>シュルイ</t>
    </rPh>
    <phoneticPr fontId="26"/>
  </si>
  <si>
    <t>参　加　職　種</t>
    <rPh sb="0" eb="1">
      <t>サン</t>
    </rPh>
    <rPh sb="2" eb="3">
      <t>カ</t>
    </rPh>
    <rPh sb="4" eb="5">
      <t>ショク</t>
    </rPh>
    <rPh sb="6" eb="7">
      <t>タネ</t>
    </rPh>
    <phoneticPr fontId="26"/>
  </si>
  <si>
    <t>延べ参加人員</t>
    <rPh sb="0" eb="1">
      <t>ノ</t>
    </rPh>
    <rPh sb="2" eb="4">
      <t>サンカ</t>
    </rPh>
    <rPh sb="4" eb="6">
      <t>ジンイン</t>
    </rPh>
    <phoneticPr fontId="26"/>
  </si>
  <si>
    <t>開催回数</t>
    <rPh sb="0" eb="2">
      <t>カイサイ</t>
    </rPh>
    <rPh sb="2" eb="4">
      <t>カイスウ</t>
    </rPh>
    <phoneticPr fontId="26"/>
  </si>
  <si>
    <t>記録の有無</t>
    <rPh sb="0" eb="2">
      <t>キロク</t>
    </rPh>
    <rPh sb="3" eb="5">
      <t>ウム</t>
    </rPh>
    <phoneticPr fontId="26"/>
  </si>
  <si>
    <t>［例］全体会議</t>
    <rPh sb="1" eb="2">
      <t>レイ</t>
    </rPh>
    <rPh sb="3" eb="5">
      <t>ゼンタイ</t>
    </rPh>
    <rPh sb="5" eb="7">
      <t>カイギ</t>
    </rPh>
    <phoneticPr fontId="26"/>
  </si>
  <si>
    <t>理事長、施設長、主任・・・</t>
    <rPh sb="0" eb="3">
      <t>リジチョウ</t>
    </rPh>
    <rPh sb="4" eb="7">
      <t>シセツチョウ</t>
    </rPh>
    <rPh sb="8" eb="10">
      <t>シュニン</t>
    </rPh>
    <phoneticPr fontId="26"/>
  </si>
  <si>
    <t>有   ・  無</t>
    <rPh sb="0" eb="1">
      <t>ユウ</t>
    </rPh>
    <rPh sb="7" eb="8">
      <t>ム</t>
    </rPh>
    <phoneticPr fontId="26"/>
  </si>
  <si>
    <t>（2) 研修状況の開催状況について記入してください。</t>
    <phoneticPr fontId="3"/>
  </si>
  <si>
    <t>前年度</t>
    <rPh sb="0" eb="1">
      <t>ゼン</t>
    </rPh>
    <rPh sb="1" eb="2">
      <t>ネン</t>
    </rPh>
    <rPh sb="2" eb="3">
      <t>ド</t>
    </rPh>
    <phoneticPr fontId="26"/>
  </si>
  <si>
    <t>受講者職種区分</t>
    <rPh sb="0" eb="3">
      <t>ジュコウシャ</t>
    </rPh>
    <rPh sb="3" eb="5">
      <t>ショクシュ</t>
    </rPh>
    <rPh sb="5" eb="7">
      <t>クブン</t>
    </rPh>
    <phoneticPr fontId="3"/>
  </si>
  <si>
    <t>延回数</t>
    <rPh sb="0" eb="1">
      <t>ノ</t>
    </rPh>
    <rPh sb="1" eb="3">
      <t>カイスウ</t>
    </rPh>
    <phoneticPr fontId="3"/>
  </si>
  <si>
    <t>研修名</t>
    <rPh sb="0" eb="2">
      <t>ケンシュウ</t>
    </rPh>
    <rPh sb="2" eb="3">
      <t>メイ</t>
    </rPh>
    <phoneticPr fontId="3"/>
  </si>
  <si>
    <t>実施機関名</t>
    <phoneticPr fontId="26"/>
  </si>
  <si>
    <t>施
設
外</t>
    <rPh sb="0" eb="1">
      <t>シ</t>
    </rPh>
    <rPh sb="3" eb="4">
      <t>セツ</t>
    </rPh>
    <rPh sb="6" eb="7">
      <t>ガイ</t>
    </rPh>
    <phoneticPr fontId="3"/>
  </si>
  <si>
    <t>施
設
内</t>
    <rPh sb="0" eb="1">
      <t>シ</t>
    </rPh>
    <rPh sb="3" eb="4">
      <t>セツ</t>
    </rPh>
    <rPh sb="6" eb="7">
      <t>ナイ</t>
    </rPh>
    <phoneticPr fontId="3"/>
  </si>
  <si>
    <t>２　利用者の状況等</t>
    <phoneticPr fontId="26"/>
  </si>
  <si>
    <t>（１）利用者の状況を記入してください。</t>
    <phoneticPr fontId="26"/>
  </si>
  <si>
    <t>平均年齢</t>
    <rPh sb="0" eb="2">
      <t>ヘイキン</t>
    </rPh>
    <rPh sb="2" eb="4">
      <t>ネンレイ</t>
    </rPh>
    <phoneticPr fontId="26"/>
  </si>
  <si>
    <t>歳</t>
    <rPh sb="0" eb="1">
      <t>サイ</t>
    </rPh>
    <phoneticPr fontId="26"/>
  </si>
  <si>
    <t>計</t>
    <rPh sb="0" eb="1">
      <t>ケイ</t>
    </rPh>
    <phoneticPr fontId="26"/>
  </si>
  <si>
    <t>（２）入退所者の状況（前々～前年度実績）</t>
    <rPh sb="3" eb="4">
      <t>ニュウ</t>
    </rPh>
    <rPh sb="11" eb="13">
      <t>マエマエ</t>
    </rPh>
    <rPh sb="14" eb="15">
      <t>マエ</t>
    </rPh>
    <rPh sb="15" eb="17">
      <t>ネンド</t>
    </rPh>
    <rPh sb="17" eb="19">
      <t>ジッセキ</t>
    </rPh>
    <phoneticPr fontId="26"/>
  </si>
  <si>
    <t>入所者</t>
    <rPh sb="0" eb="3">
      <t>ニュウショシャ</t>
    </rPh>
    <phoneticPr fontId="26"/>
  </si>
  <si>
    <t>家　庭</t>
    <rPh sb="0" eb="1">
      <t>イエ</t>
    </rPh>
    <rPh sb="2" eb="3">
      <t>ニワ</t>
    </rPh>
    <phoneticPr fontId="26"/>
  </si>
  <si>
    <t>医療機関</t>
    <rPh sb="0" eb="2">
      <t>イリョウ</t>
    </rPh>
    <rPh sb="2" eb="4">
      <t>キカン</t>
    </rPh>
    <phoneticPr fontId="26"/>
  </si>
  <si>
    <t>社会福祉施設</t>
    <rPh sb="0" eb="2">
      <t>シャカイ</t>
    </rPh>
    <rPh sb="2" eb="4">
      <t>フクシ</t>
    </rPh>
    <rPh sb="4" eb="6">
      <t>シセツ</t>
    </rPh>
    <phoneticPr fontId="26"/>
  </si>
  <si>
    <t>その他</t>
    <rPh sb="2" eb="3">
      <t>タ</t>
    </rPh>
    <phoneticPr fontId="26"/>
  </si>
  <si>
    <t>（他種）</t>
    <rPh sb="1" eb="3">
      <t>タシュ</t>
    </rPh>
    <phoneticPr fontId="26"/>
  </si>
  <si>
    <t>前々年度</t>
    <rPh sb="0" eb="1">
      <t>マエ</t>
    </rPh>
    <rPh sb="2" eb="4">
      <t>ネンド</t>
    </rPh>
    <phoneticPr fontId="26"/>
  </si>
  <si>
    <t>退所者</t>
    <rPh sb="0" eb="2">
      <t>タイショ</t>
    </rPh>
    <rPh sb="2" eb="3">
      <t>シャ</t>
    </rPh>
    <phoneticPr fontId="26"/>
  </si>
  <si>
    <t>死　亡</t>
    <rPh sb="0" eb="1">
      <t>シ</t>
    </rPh>
    <rPh sb="2" eb="3">
      <t>ボウ</t>
    </rPh>
    <phoneticPr fontId="26"/>
  </si>
  <si>
    <t>（３）日常生活の状況</t>
    <rPh sb="8" eb="10">
      <t>ジョウキョウ</t>
    </rPh>
    <phoneticPr fontId="26"/>
  </si>
  <si>
    <t>区　　分</t>
    <rPh sb="0" eb="1">
      <t>ク</t>
    </rPh>
    <rPh sb="3" eb="4">
      <t>ブン</t>
    </rPh>
    <phoneticPr fontId="26"/>
  </si>
  <si>
    <t>実　数</t>
    <rPh sb="0" eb="1">
      <t>ミ</t>
    </rPh>
    <rPh sb="2" eb="3">
      <t>カズ</t>
    </rPh>
    <phoneticPr fontId="26"/>
  </si>
  <si>
    <t>割　合</t>
    <rPh sb="0" eb="1">
      <t>ワリ</t>
    </rPh>
    <rPh sb="2" eb="3">
      <t>ゴウ</t>
    </rPh>
    <phoneticPr fontId="26"/>
  </si>
  <si>
    <t>（人）</t>
    <rPh sb="1" eb="2">
      <t>ニン</t>
    </rPh>
    <phoneticPr fontId="26"/>
  </si>
  <si>
    <t>食　事</t>
    <rPh sb="0" eb="1">
      <t>ショク</t>
    </rPh>
    <rPh sb="2" eb="3">
      <t>コト</t>
    </rPh>
    <phoneticPr fontId="26"/>
  </si>
  <si>
    <t>自　　立</t>
    <rPh sb="0" eb="1">
      <t>ジ</t>
    </rPh>
    <rPh sb="3" eb="4">
      <t>リツ</t>
    </rPh>
    <phoneticPr fontId="26"/>
  </si>
  <si>
    <t>排　泄</t>
    <rPh sb="0" eb="1">
      <t>ハイ</t>
    </rPh>
    <rPh sb="2" eb="3">
      <t>セツ</t>
    </rPh>
    <phoneticPr fontId="26"/>
  </si>
  <si>
    <t>歩　行</t>
    <rPh sb="0" eb="1">
      <t>ホ</t>
    </rPh>
    <rPh sb="2" eb="3">
      <t>ギョウ</t>
    </rPh>
    <phoneticPr fontId="26"/>
  </si>
  <si>
    <t>一部介助</t>
    <rPh sb="0" eb="2">
      <t>イチブ</t>
    </rPh>
    <rPh sb="2" eb="4">
      <t>カイジョ</t>
    </rPh>
    <phoneticPr fontId="26"/>
  </si>
  <si>
    <t>全部介助</t>
    <rPh sb="0" eb="2">
      <t>ゼンブ</t>
    </rPh>
    <rPh sb="2" eb="4">
      <t>カイジョ</t>
    </rPh>
    <phoneticPr fontId="26"/>
  </si>
  <si>
    <t>起　坐</t>
    <rPh sb="0" eb="1">
      <t>キ</t>
    </rPh>
    <rPh sb="2" eb="3">
      <t>ザ</t>
    </rPh>
    <phoneticPr fontId="26"/>
  </si>
  <si>
    <t>立ち上がり</t>
    <rPh sb="0" eb="1">
      <t>タ</t>
    </rPh>
    <rPh sb="2" eb="3">
      <t>ア</t>
    </rPh>
    <phoneticPr fontId="26"/>
  </si>
  <si>
    <t>入　浴</t>
    <rPh sb="0" eb="1">
      <t>イリ</t>
    </rPh>
    <rPh sb="2" eb="3">
      <t>ヨク</t>
    </rPh>
    <phoneticPr fontId="26"/>
  </si>
  <si>
    <t>車椅子</t>
    <rPh sb="0" eb="3">
      <t>クルマイス</t>
    </rPh>
    <phoneticPr fontId="2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</si>
  <si>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26"/>
  </si>
  <si>
    <t>介助人員</t>
    <rPh sb="0" eb="2">
      <t>カイジョ</t>
    </rPh>
    <rPh sb="2" eb="4">
      <t>ジンイン</t>
    </rPh>
    <phoneticPr fontId="26"/>
  </si>
  <si>
    <t>・朝</t>
    <rPh sb="1" eb="2">
      <t>アサ</t>
    </rPh>
    <phoneticPr fontId="26"/>
  </si>
  <si>
    <t>・昼</t>
    <rPh sb="1" eb="2">
      <t>ヒル</t>
    </rPh>
    <phoneticPr fontId="26"/>
  </si>
  <si>
    <t>・夕</t>
    <rPh sb="1" eb="2">
      <t>ユウ</t>
    </rPh>
    <phoneticPr fontId="26"/>
  </si>
  <si>
    <t>（４）入浴の状況</t>
    <phoneticPr fontId="26"/>
  </si>
  <si>
    <t>対象者</t>
    <rPh sb="0" eb="3">
      <t>タイショウシャ</t>
    </rPh>
    <phoneticPr fontId="26"/>
  </si>
  <si>
    <t>１人１週当たり</t>
    <rPh sb="1" eb="2">
      <t>ニン</t>
    </rPh>
    <rPh sb="3" eb="4">
      <t>シュウ</t>
    </rPh>
    <rPh sb="4" eb="5">
      <t>ア</t>
    </rPh>
    <phoneticPr fontId="26"/>
  </si>
  <si>
    <t>実　施　曜　日</t>
    <rPh sb="0" eb="1">
      <t>ジツ</t>
    </rPh>
    <rPh sb="2" eb="3">
      <t>シ</t>
    </rPh>
    <rPh sb="4" eb="5">
      <t>ヒカリ</t>
    </rPh>
    <rPh sb="6" eb="7">
      <t>ヒ</t>
    </rPh>
    <phoneticPr fontId="26"/>
  </si>
  <si>
    <t>一般浴</t>
    <rPh sb="0" eb="2">
      <t>イッパン</t>
    </rPh>
    <rPh sb="2" eb="3">
      <t>ヨク</t>
    </rPh>
    <phoneticPr fontId="26"/>
  </si>
  <si>
    <t>特別浴</t>
    <rPh sb="0" eb="2">
      <t>トクベツ</t>
    </rPh>
    <rPh sb="2" eb="3">
      <t>ヨク</t>
    </rPh>
    <phoneticPr fontId="26"/>
  </si>
  <si>
    <t>清　拭</t>
    <rPh sb="0" eb="1">
      <t>キヨシ</t>
    </rPh>
    <rPh sb="2" eb="3">
      <t>ヌグ</t>
    </rPh>
    <phoneticPr fontId="26"/>
  </si>
  <si>
    <t>ア</t>
    <phoneticPr fontId="26"/>
  </si>
  <si>
    <t>主な行事（文化、レクリエーション等）の実施状況を記入してください。</t>
    <phoneticPr fontId="26"/>
  </si>
  <si>
    <t>＊</t>
    <phoneticPr fontId="26"/>
  </si>
  <si>
    <t>レクリェーションは自分らしく可能な限り自立</t>
    <rPh sb="19" eb="21">
      <t>ジリツ</t>
    </rPh>
    <phoneticPr fontId="26"/>
  </si>
  <si>
    <t>月</t>
    <rPh sb="0" eb="1">
      <t>ツキ</t>
    </rPh>
    <phoneticPr fontId="26"/>
  </si>
  <si>
    <t>行　　事　　内　　容</t>
    <rPh sb="0" eb="1">
      <t>ギョウ</t>
    </rPh>
    <rPh sb="3" eb="4">
      <t>コト</t>
    </rPh>
    <rPh sb="6" eb="7">
      <t>ナイ</t>
    </rPh>
    <rPh sb="9" eb="10">
      <t>カタチ</t>
    </rPh>
    <phoneticPr fontId="26"/>
  </si>
  <si>
    <t>地域参加の有無</t>
    <rPh sb="0" eb="2">
      <t>チイキ</t>
    </rPh>
    <rPh sb="2" eb="4">
      <t>サンカ</t>
    </rPh>
    <rPh sb="5" eb="7">
      <t>ウム</t>
    </rPh>
    <phoneticPr fontId="26"/>
  </si>
  <si>
    <t>参加者数</t>
    <phoneticPr fontId="26"/>
  </si>
  <si>
    <t>した生活が送れることを目指している。</t>
    <rPh sb="2" eb="4">
      <t>セイカツ</t>
    </rPh>
    <rPh sb="5" eb="6">
      <t>オク</t>
    </rPh>
    <rPh sb="11" eb="13">
      <t>メザ</t>
    </rPh>
    <phoneticPr fontId="26"/>
  </si>
  <si>
    <t>有　・　無</t>
    <rPh sb="0" eb="1">
      <t>ユウ</t>
    </rPh>
    <rPh sb="4" eb="5">
      <t>ム</t>
    </rPh>
    <phoneticPr fontId="3"/>
  </si>
  <si>
    <t>○生活上の楽しみ、精神面のリフレッシュ</t>
    <rPh sb="1" eb="4">
      <t>セイカツジョウ</t>
    </rPh>
    <rPh sb="5" eb="6">
      <t>タノ</t>
    </rPh>
    <rPh sb="9" eb="12">
      <t>セイシンメン</t>
    </rPh>
    <phoneticPr fontId="26"/>
  </si>
  <si>
    <t>○自発性や創造性の喚起</t>
    <rPh sb="1" eb="4">
      <t>ジハツセイ</t>
    </rPh>
    <rPh sb="5" eb="8">
      <t>ソウゾウセイ</t>
    </rPh>
    <rPh sb="9" eb="11">
      <t>カンキ</t>
    </rPh>
    <phoneticPr fontId="26"/>
  </si>
  <si>
    <t>○他の利用者との交流、人間関係の構築</t>
    <rPh sb="1" eb="2">
      <t>タ</t>
    </rPh>
    <rPh sb="3" eb="6">
      <t>リヨウシャ</t>
    </rPh>
    <rPh sb="8" eb="10">
      <t>コウリュウ</t>
    </rPh>
    <rPh sb="11" eb="13">
      <t>ニンゲン</t>
    </rPh>
    <rPh sb="13" eb="15">
      <t>カンケイ</t>
    </rPh>
    <rPh sb="16" eb="18">
      <t>コウチク</t>
    </rPh>
    <phoneticPr fontId="26"/>
  </si>
  <si>
    <t>○地域との交流</t>
    <rPh sb="1" eb="3">
      <t>チイキ</t>
    </rPh>
    <rPh sb="5" eb="7">
      <t>コウリュウ</t>
    </rPh>
    <phoneticPr fontId="26"/>
  </si>
  <si>
    <t>参加人員</t>
    <rPh sb="0" eb="2">
      <t>サンカ</t>
    </rPh>
    <rPh sb="2" eb="4">
      <t>ジンイン</t>
    </rPh>
    <phoneticPr fontId="26"/>
  </si>
  <si>
    <t>指導者名</t>
    <rPh sb="0" eb="2">
      <t>シドウ</t>
    </rPh>
    <rPh sb="2" eb="3">
      <t>シャ</t>
    </rPh>
    <rPh sb="3" eb="4">
      <t>メイ</t>
    </rPh>
    <phoneticPr fontId="26"/>
  </si>
  <si>
    <t>開催状況</t>
    <rPh sb="0" eb="2">
      <t>カイサイ</t>
    </rPh>
    <rPh sb="2" eb="4">
      <t>ジョウキョウ</t>
    </rPh>
    <phoneticPr fontId="26"/>
  </si>
  <si>
    <t>指導者に対する謝礼の有無</t>
    <rPh sb="0" eb="3">
      <t>シドウシャ</t>
    </rPh>
    <rPh sb="4" eb="5">
      <t>タイ</t>
    </rPh>
    <rPh sb="7" eb="9">
      <t>シャレイ</t>
    </rPh>
    <rPh sb="10" eb="12">
      <t>ウム</t>
    </rPh>
    <phoneticPr fontId="26"/>
  </si>
  <si>
    <t>男</t>
    <rPh sb="0" eb="1">
      <t>オトコ</t>
    </rPh>
    <phoneticPr fontId="26"/>
  </si>
  <si>
    <t>女</t>
    <rPh sb="0" eb="1">
      <t>オンナ</t>
    </rPh>
    <phoneticPr fontId="26"/>
  </si>
  <si>
    <t>ウ</t>
    <phoneticPr fontId="26"/>
  </si>
  <si>
    <t>施設機能を活用した地域交流事業の実施状況を記入してください。</t>
    <phoneticPr fontId="26"/>
  </si>
  <si>
    <t>事　　　　業　　　　名</t>
    <rPh sb="0" eb="1">
      <t>コト</t>
    </rPh>
    <rPh sb="5" eb="6">
      <t>ギョウ</t>
    </rPh>
    <rPh sb="10" eb="11">
      <t>メイ</t>
    </rPh>
    <phoneticPr fontId="26"/>
  </si>
  <si>
    <t>年間利用人数</t>
    <rPh sb="0" eb="2">
      <t>ネンカン</t>
    </rPh>
    <rPh sb="2" eb="4">
      <t>リヨウ</t>
    </rPh>
    <rPh sb="4" eb="6">
      <t>ニンズウ</t>
    </rPh>
    <phoneticPr fontId="26"/>
  </si>
  <si>
    <t>エ　主なボランティアの受入状況を記入してください。</t>
    <phoneticPr fontId="26"/>
  </si>
  <si>
    <t>奉仕団体・代表者名</t>
    <rPh sb="0" eb="2">
      <t>ホウシ</t>
    </rPh>
    <rPh sb="2" eb="4">
      <t>ダンタイ</t>
    </rPh>
    <rPh sb="5" eb="8">
      <t>ダイヒョウシャ</t>
    </rPh>
    <rPh sb="8" eb="9">
      <t>メイ</t>
    </rPh>
    <phoneticPr fontId="26"/>
  </si>
  <si>
    <t>奉　　仕　　内　　容</t>
    <rPh sb="0" eb="1">
      <t>ミツグ</t>
    </rPh>
    <rPh sb="3" eb="4">
      <t>ツコウ</t>
    </rPh>
    <rPh sb="6" eb="7">
      <t>ナイ</t>
    </rPh>
    <rPh sb="9" eb="10">
      <t>カタチ</t>
    </rPh>
    <phoneticPr fontId="26"/>
  </si>
  <si>
    <t>オ</t>
    <phoneticPr fontId="26"/>
  </si>
  <si>
    <t>その他、行事、レクリエーション等で重点的に実施していることがあれば記入してください。</t>
    <phoneticPr fontId="26"/>
  </si>
  <si>
    <t>入　院　期　間</t>
    <rPh sb="0" eb="1">
      <t>イリ</t>
    </rPh>
    <rPh sb="2" eb="3">
      <t>イン</t>
    </rPh>
    <rPh sb="4" eb="5">
      <t>キ</t>
    </rPh>
    <rPh sb="6" eb="7">
      <t>アイダ</t>
    </rPh>
    <phoneticPr fontId="26"/>
  </si>
  <si>
    <t>１～３０日</t>
    <rPh sb="4" eb="5">
      <t>ヒ</t>
    </rPh>
    <phoneticPr fontId="26"/>
  </si>
  <si>
    <t>３１～６０日</t>
    <rPh sb="5" eb="6">
      <t>ヒ</t>
    </rPh>
    <phoneticPr fontId="26"/>
  </si>
  <si>
    <t>６１～９０日</t>
    <rPh sb="5" eb="6">
      <t>ヒ</t>
    </rPh>
    <phoneticPr fontId="26"/>
  </si>
  <si>
    <t>９１日以上</t>
    <rPh sb="2" eb="3">
      <t>ヒ</t>
    </rPh>
    <rPh sb="3" eb="5">
      <t>イジョウ</t>
    </rPh>
    <phoneticPr fontId="26"/>
  </si>
  <si>
    <t>入 院 者 実 数</t>
    <rPh sb="0" eb="1">
      <t>イリ</t>
    </rPh>
    <rPh sb="2" eb="3">
      <t>イン</t>
    </rPh>
    <rPh sb="4" eb="5">
      <t>シャ</t>
    </rPh>
    <rPh sb="6" eb="7">
      <t>ミ</t>
    </rPh>
    <rPh sb="8" eb="9">
      <t>カズ</t>
    </rPh>
    <phoneticPr fontId="26"/>
  </si>
  <si>
    <t>　（　　　　　）</t>
    <phoneticPr fontId="26"/>
  </si>
  <si>
    <t>　（　　　　　）</t>
    <phoneticPr fontId="26"/>
  </si>
  <si>
    <t>　（　　　　　）</t>
    <phoneticPr fontId="26"/>
  </si>
  <si>
    <t>感染症等の状況（前年度）</t>
    <phoneticPr fontId="26"/>
  </si>
  <si>
    <t>ＭＲＳＡ</t>
    <phoneticPr fontId="26"/>
  </si>
  <si>
    <t>結　　核</t>
    <rPh sb="0" eb="1">
      <t>ムスブ</t>
    </rPh>
    <rPh sb="3" eb="4">
      <t>カク</t>
    </rPh>
    <phoneticPr fontId="26"/>
  </si>
  <si>
    <t>肝　炎</t>
    <rPh sb="0" eb="1">
      <t>キモ</t>
    </rPh>
    <rPh sb="2" eb="3">
      <t>ホノオ</t>
    </rPh>
    <phoneticPr fontId="26"/>
  </si>
  <si>
    <t>食中毒
(ﾉﾛｳｨﾙｽ等)</t>
    <rPh sb="0" eb="3">
      <t>ショクチュウドク</t>
    </rPh>
    <rPh sb="11" eb="12">
      <t>ナド</t>
    </rPh>
    <phoneticPr fontId="26"/>
  </si>
  <si>
    <t>人</t>
    <rPh sb="0" eb="1">
      <t>ヒト</t>
    </rPh>
    <phoneticPr fontId="26"/>
  </si>
  <si>
    <t>発症経緯</t>
    <rPh sb="0" eb="2">
      <t>ハッショウ</t>
    </rPh>
    <rPh sb="2" eb="4">
      <t>ケイイ</t>
    </rPh>
    <phoneticPr fontId="2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</si>
  <si>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3"/>
  </si>
  <si>
    <t>　書　　　類　　　名</t>
    <rPh sb="1" eb="6">
      <t>ショルイ</t>
    </rPh>
    <rPh sb="9" eb="10">
      <t>メイ</t>
    </rPh>
    <phoneticPr fontId="3"/>
  </si>
  <si>
    <t>各種会議録・行事記録・クラブ活動記録</t>
    <rPh sb="0" eb="2">
      <t>カクシュ</t>
    </rPh>
    <rPh sb="2" eb="5">
      <t>カイギロク</t>
    </rPh>
    <rPh sb="6" eb="8">
      <t>ギョウジ</t>
    </rPh>
    <rPh sb="8" eb="10">
      <t>キロク</t>
    </rPh>
    <rPh sb="14" eb="16">
      <t>カツドウ</t>
    </rPh>
    <rPh sb="16" eb="18">
      <t>キロク</t>
    </rPh>
    <phoneticPr fontId="3"/>
  </si>
  <si>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3"/>
  </si>
  <si>
    <t>個人別ケース記録</t>
    <rPh sb="0" eb="3">
      <t>コジンベツ</t>
    </rPh>
    <rPh sb="6" eb="8">
      <t>キロク</t>
    </rPh>
    <phoneticPr fontId="3"/>
  </si>
  <si>
    <t>夜勤日誌・管理宿直日誌</t>
    <rPh sb="0" eb="2">
      <t>ヤキン</t>
    </rPh>
    <rPh sb="2" eb="4">
      <t>ニッシ</t>
    </rPh>
    <rPh sb="5" eb="7">
      <t>カンリ</t>
    </rPh>
    <rPh sb="7" eb="9">
      <t>シュクチョク</t>
    </rPh>
    <rPh sb="9" eb="11">
      <t>ニッシ</t>
    </rPh>
    <phoneticPr fontId="3"/>
  </si>
  <si>
    <t>看護日誌</t>
    <rPh sb="0" eb="2">
      <t>カンゴ</t>
    </rPh>
    <rPh sb="2" eb="4">
      <t>ニッシ</t>
    </rPh>
    <phoneticPr fontId="3"/>
  </si>
  <si>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3"/>
  </si>
  <si>
    <t>事故記録簿</t>
    <rPh sb="0" eb="2">
      <t>ジコ</t>
    </rPh>
    <rPh sb="2" eb="5">
      <t>キロクボ</t>
    </rPh>
    <phoneticPr fontId="3"/>
  </si>
  <si>
    <t xml:space="preserve">苦情処理記録簿         </t>
    <rPh sb="0" eb="2">
      <t>クジョウ</t>
    </rPh>
    <rPh sb="2" eb="4">
      <t>ショリ</t>
    </rPh>
    <rPh sb="4" eb="7">
      <t>キロクボ</t>
    </rPh>
    <phoneticPr fontId="3"/>
  </si>
  <si>
    <t>その他関係書類（該当があれば、記入）</t>
    <rPh sb="0" eb="3">
      <t>ソノタ</t>
    </rPh>
    <rPh sb="3" eb="5">
      <t>カンケイ</t>
    </rPh>
    <rPh sb="5" eb="7">
      <t>ショルイ</t>
    </rPh>
    <rPh sb="8" eb="10">
      <t>ガイトウ</t>
    </rPh>
    <rPh sb="15" eb="17">
      <t>キニュウ</t>
    </rPh>
    <phoneticPr fontId="3"/>
  </si>
  <si>
    <t>【施設運営関係】事前提出及び当日準備書類確認表</t>
    <rPh sb="3" eb="5">
      <t>ウンエイ</t>
    </rPh>
    <rPh sb="10" eb="12">
      <t>テイシュツ</t>
    </rPh>
    <rPh sb="12" eb="13">
      <t>オヨ</t>
    </rPh>
    <rPh sb="14" eb="16">
      <t>トウジツ</t>
    </rPh>
    <phoneticPr fontId="3"/>
  </si>
  <si>
    <t>防災関係</t>
    <rPh sb="0" eb="2">
      <t>ボウサイ</t>
    </rPh>
    <rPh sb="2" eb="4">
      <t>カンケイ</t>
    </rPh>
    <phoneticPr fontId="3"/>
  </si>
  <si>
    <t>事　項　</t>
    <phoneticPr fontId="3"/>
  </si>
  <si>
    <t>指示の有無
措置機関からの</t>
    <phoneticPr fontId="3"/>
  </si>
  <si>
    <t>引渡時の
措置機関
立会いの
有無</t>
    <phoneticPr fontId="3"/>
  </si>
  <si>
    <t>自宅等で実施</t>
  </si>
  <si>
    <t>施設で実施</t>
    <phoneticPr fontId="3"/>
  </si>
  <si>
    <t>続柄</t>
    <phoneticPr fontId="3"/>
  </si>
  <si>
    <t>遺族の依頼</t>
  </si>
  <si>
    <t>措置機関委託</t>
    <phoneticPr fontId="3"/>
  </si>
  <si>
    <t>〔注〕</t>
  </si>
  <si>
    <t>１　「葬祭の実施状況」欄は、該当するところに○を付ける。</t>
  </si>
  <si>
    <t>２　「措置機関からの指示の有無」欄は、電話等口頭の場合は単に「有」とし、追って文書で指示があった場合は、「有（文書）」と記入する。</t>
  </si>
  <si>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</si>
  <si>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3"/>
  </si>
  <si>
    <t>利用者支援関係</t>
    <rPh sb="0" eb="3">
      <t>リヨウシャ</t>
    </rPh>
    <rPh sb="3" eb="5">
      <t>シエン</t>
    </rPh>
    <rPh sb="5" eb="7">
      <t>カンケイ</t>
    </rPh>
    <phoneticPr fontId="3"/>
  </si>
  <si>
    <t>第１　利用者の状況にあった適切な食事の提供に関すること</t>
    <rPh sb="0" eb="1">
      <t>ダイ</t>
    </rPh>
    <phoneticPr fontId="28"/>
  </si>
  <si>
    <t>第２　栄養管理に関すること</t>
    <rPh sb="0" eb="1">
      <t>ダイ</t>
    </rPh>
    <phoneticPr fontId="28"/>
  </si>
  <si>
    <t>第３　衛生管理に関すること</t>
    <rPh sb="0" eb="1">
      <t>ダイ</t>
    </rPh>
    <phoneticPr fontId="28"/>
  </si>
  <si>
    <t>第４　危機管理に関すること</t>
    <rPh sb="0" eb="1">
      <t>ダイ</t>
    </rPh>
    <phoneticPr fontId="28"/>
  </si>
  <si>
    <t>第５　調理業務委託に関すること</t>
    <rPh sb="0" eb="1">
      <t>ダイ</t>
    </rPh>
    <phoneticPr fontId="28"/>
  </si>
  <si>
    <t>[例]個別支援計画検討会議</t>
    <rPh sb="1" eb="2">
      <t>レイ</t>
    </rPh>
    <rPh sb="3" eb="5">
      <t>コベツ</t>
    </rPh>
    <rPh sb="5" eb="7">
      <t>シエン</t>
    </rPh>
    <rPh sb="7" eb="9">
      <t>ケイカク</t>
    </rPh>
    <rPh sb="9" eb="11">
      <t>ケントウ</t>
    </rPh>
    <rPh sb="11" eb="13">
      <t>カイギ</t>
    </rPh>
    <phoneticPr fontId="2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</si>
  <si>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26"/>
  </si>
  <si>
    <t>イ　主な余暇活動の実施状況を記入してください。</t>
    <rPh sb="4" eb="6">
      <t>ヨカ</t>
    </rPh>
    <phoneticPr fontId="23"/>
  </si>
  <si>
    <t>余暇活動名</t>
    <rPh sb="0" eb="2">
      <t>ヨカ</t>
    </rPh>
    <rPh sb="2" eb="4">
      <t>カツドウ</t>
    </rPh>
    <rPh sb="4" eb="5">
      <t>メイ</t>
    </rPh>
    <phoneticPr fontId="26"/>
  </si>
  <si>
    <t>短時間労働者及び有期雇用労働者の雇用管理の改善等に関する法律（平成5年法律第76号）</t>
    <phoneticPr fontId="3"/>
  </si>
  <si>
    <t>短時間労働者及び有期雇用労働者の雇用管理の改善等に関する法律施行規則（平成5年労働省令第34号）</t>
    <phoneticPr fontId="3"/>
  </si>
  <si>
    <t>「パートタイム・有期雇用労働法」</t>
    <rPh sb="12" eb="15">
      <t>ロウドウホウ</t>
    </rPh>
    <phoneticPr fontId="3"/>
  </si>
  <si>
    <t>「パートタイム・有期雇用労働法施行規則」</t>
    <rPh sb="8" eb="10">
      <t>ユウキ</t>
    </rPh>
    <rPh sb="10" eb="12">
      <t>コヨウ</t>
    </rPh>
    <rPh sb="12" eb="14">
      <t>ロウドウ</t>
    </rPh>
    <rPh sb="14" eb="15">
      <t>ホウ</t>
    </rPh>
    <rPh sb="15" eb="17">
      <t>シコウ</t>
    </rPh>
    <rPh sb="17" eb="19">
      <t>キソク</t>
    </rPh>
    <phoneticPr fontId="3"/>
  </si>
  <si>
    <t>１　市町村等との連携を適切に行っているか。</t>
    <rPh sb="2" eb="5">
      <t>シチョウソン</t>
    </rPh>
    <rPh sb="5" eb="6">
      <t>トウ</t>
    </rPh>
    <rPh sb="8" eb="10">
      <t>レンケイ</t>
    </rPh>
    <rPh sb="11" eb="13">
      <t>テキセツ</t>
    </rPh>
    <rPh sb="14" eb="15">
      <t>オコナ</t>
    </rPh>
    <phoneticPr fontId="26"/>
  </si>
  <si>
    <t>資料記入要領</t>
    <rPh sb="0" eb="2">
      <t>シリョウ</t>
    </rPh>
    <rPh sb="2" eb="4">
      <t>キニュウ</t>
    </rPh>
    <rPh sb="4" eb="6">
      <t>ヨウリョウ</t>
    </rPh>
    <phoneticPr fontId="3"/>
  </si>
  <si>
    <t>別紙１　職員の給与等の状況</t>
    <rPh sb="0" eb="2">
      <t>ベッシ</t>
    </rPh>
    <rPh sb="4" eb="6">
      <t>ショクイン</t>
    </rPh>
    <rPh sb="7" eb="8">
      <t>キュウ</t>
    </rPh>
    <rPh sb="8" eb="9">
      <t>アタエ</t>
    </rPh>
    <rPh sb="9" eb="10">
      <t>トウ</t>
    </rPh>
    <rPh sb="11" eb="12">
      <t>ジョウ</t>
    </rPh>
    <rPh sb="12" eb="13">
      <t>キョウ</t>
    </rPh>
    <phoneticPr fontId="3"/>
  </si>
  <si>
    <t>令和　　年　　月　　日</t>
    <rPh sb="0" eb="2">
      <t>レイワ</t>
    </rPh>
    <phoneticPr fontId="3"/>
  </si>
  <si>
    <t>職　種</t>
    <rPh sb="0" eb="1">
      <t>ショク</t>
    </rPh>
    <rPh sb="2" eb="3">
      <t>タネ</t>
    </rPh>
    <phoneticPr fontId="3"/>
  </si>
  <si>
    <t>専任
兼任
の別</t>
    <rPh sb="0" eb="2">
      <t>センニン</t>
    </rPh>
    <rPh sb="3" eb="5">
      <t>ケンニン</t>
    </rPh>
    <rPh sb="7" eb="8">
      <t>ベツ</t>
    </rPh>
    <phoneticPr fontId="3"/>
  </si>
  <si>
    <t>常勤非常勤の別</t>
    <rPh sb="0" eb="2">
      <t>ジョウキン</t>
    </rPh>
    <rPh sb="2" eb="5">
      <t>ヒジョウキン</t>
    </rPh>
    <rPh sb="6" eb="7">
      <t>ベツ</t>
    </rPh>
    <phoneticPr fontId="3"/>
  </si>
  <si>
    <t>性別</t>
    <rPh sb="0" eb="2">
      <t>セイベツ</t>
    </rPh>
    <phoneticPr fontId="3"/>
  </si>
  <si>
    <t>年齢</t>
    <rPh sb="0" eb="2">
      <t>ネンレイ</t>
    </rPh>
    <phoneticPr fontId="3"/>
  </si>
  <si>
    <t>資格有無</t>
    <rPh sb="0" eb="2">
      <t>シカク</t>
    </rPh>
    <rPh sb="2" eb="4">
      <t>ウム</t>
    </rPh>
    <phoneticPr fontId="3"/>
  </si>
  <si>
    <t>経験年数</t>
    <rPh sb="0" eb="2">
      <t>ケイケン</t>
    </rPh>
    <rPh sb="2" eb="4">
      <t>ネンスウ</t>
    </rPh>
    <phoneticPr fontId="3"/>
  </si>
  <si>
    <t>前年
4月分</t>
    <rPh sb="0" eb="1">
      <t>ゼン</t>
    </rPh>
    <phoneticPr fontId="3"/>
  </si>
  <si>
    <t>現施設経験</t>
    <rPh sb="0" eb="1">
      <t>ゲン</t>
    </rPh>
    <rPh sb="1" eb="3">
      <t>シセツ</t>
    </rPh>
    <rPh sb="3" eb="5">
      <t>ケイケン</t>
    </rPh>
    <phoneticPr fontId="3"/>
  </si>
  <si>
    <t>級号給
本俸の額</t>
    <rPh sb="0" eb="1">
      <t>キュウ</t>
    </rPh>
    <rPh sb="1" eb="2">
      <t>ゴウ</t>
    </rPh>
    <rPh sb="2" eb="3">
      <t>キュウ</t>
    </rPh>
    <rPh sb="5" eb="7">
      <t>ホンポウ</t>
    </rPh>
    <rPh sb="8" eb="9">
      <t>ガク</t>
    </rPh>
    <phoneticPr fontId="3"/>
  </si>
  <si>
    <t>諸　　　手　　　当</t>
    <rPh sb="0" eb="1">
      <t>モロ</t>
    </rPh>
    <rPh sb="4" eb="5">
      <t>テ</t>
    </rPh>
    <rPh sb="8" eb="9">
      <t>トウ</t>
    </rPh>
    <phoneticPr fontId="3"/>
  </si>
  <si>
    <t>※派遣は下段に（派遣）と記入すること。</t>
    <rPh sb="1" eb="3">
      <t>ハケン</t>
    </rPh>
    <rPh sb="4" eb="6">
      <t>カダン</t>
    </rPh>
    <rPh sb="8" eb="10">
      <t>ハケン</t>
    </rPh>
    <rPh sb="12" eb="14">
      <t>キニュウ</t>
    </rPh>
    <phoneticPr fontId="3"/>
  </si>
  <si>
    <t>就任年月</t>
    <rPh sb="0" eb="2">
      <t>シュウニン</t>
    </rPh>
    <rPh sb="2" eb="3">
      <t>ネン</t>
    </rPh>
    <rPh sb="3" eb="4">
      <t>ツキ</t>
    </rPh>
    <phoneticPr fontId="3"/>
  </si>
  <si>
    <t>勤続年数</t>
    <rPh sb="0" eb="2">
      <t>キンゾク</t>
    </rPh>
    <rPh sb="2" eb="4">
      <t>ネンスウ</t>
    </rPh>
    <phoneticPr fontId="3"/>
  </si>
  <si>
    <t>特殊業務手当</t>
    <rPh sb="0" eb="2">
      <t>トクシュ</t>
    </rPh>
    <rPh sb="2" eb="4">
      <t>ギョウム</t>
    </rPh>
    <rPh sb="4" eb="6">
      <t>テアテ</t>
    </rPh>
    <phoneticPr fontId="3"/>
  </si>
  <si>
    <t>合計</t>
    <rPh sb="0" eb="2">
      <t>ゴウケイ</t>
    </rPh>
    <phoneticPr fontId="3"/>
  </si>
  <si>
    <t>額</t>
    <rPh sb="0" eb="1">
      <t>ガク</t>
    </rPh>
    <phoneticPr fontId="3"/>
  </si>
  <si>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3"/>
  </si>
  <si>
    <t>書ききれない場合は続紙を作成してください。</t>
    <rPh sb="0" eb="1">
      <t>カ</t>
    </rPh>
    <rPh sb="6" eb="8">
      <t>バアイ</t>
    </rPh>
    <rPh sb="9" eb="10">
      <t>ゾク</t>
    </rPh>
    <rPh sb="10" eb="11">
      <t>シ</t>
    </rPh>
    <rPh sb="12" eb="14">
      <t>サクセイ</t>
    </rPh>
    <phoneticPr fontId="3"/>
  </si>
  <si>
    <t>施設名　（　　　　　　　　　　）</t>
    <rPh sb="0" eb="3">
      <t>シセツメイ</t>
    </rPh>
    <phoneticPr fontId="3"/>
  </si>
  <si>
    <t>入退院の状況（前年度）</t>
    <rPh sb="0" eb="3">
      <t>ニュウタイイン</t>
    </rPh>
    <rPh sb="4" eb="6">
      <t>ジョウキョウ</t>
    </rPh>
    <rPh sb="7" eb="10">
      <t>ゼンネンド</t>
    </rPh>
    <phoneticPr fontId="26"/>
  </si>
  <si>
    <t>（５）レクリエーション等の実施状況（前年度）</t>
    <rPh sb="18" eb="21">
      <t>ゼンネンド</t>
    </rPh>
    <phoneticPr fontId="26"/>
  </si>
  <si>
    <t>※歩行・車いすで合わせて実数、割合を算出</t>
    <rPh sb="1" eb="3">
      <t>ホコウ</t>
    </rPh>
    <rPh sb="4" eb="5">
      <t>クルマ</t>
    </rPh>
    <rPh sb="8" eb="9">
      <t>ア</t>
    </rPh>
    <rPh sb="12" eb="14">
      <t>ジッスウ</t>
    </rPh>
    <rPh sb="15" eb="17">
      <t>ワリアイ</t>
    </rPh>
    <rPh sb="18" eb="20">
      <t>サンシュツ</t>
    </rPh>
    <phoneticPr fontId="23"/>
  </si>
  <si>
    <t>監査の前々月１日の状況</t>
    <rPh sb="7" eb="8">
      <t>ニチ</t>
    </rPh>
    <phoneticPr fontId="26"/>
  </si>
  <si>
    <t>（％）</t>
    <phoneticPr fontId="26"/>
  </si>
  <si>
    <t>（％）</t>
    <phoneticPr fontId="26"/>
  </si>
  <si>
    <t>衣服の着脱</t>
    <rPh sb="0" eb="2">
      <t>イフク</t>
    </rPh>
    <rPh sb="3" eb="5">
      <t>チャクダツ</t>
    </rPh>
    <phoneticPr fontId="26"/>
  </si>
  <si>
    <t>ねがえり</t>
    <phoneticPr fontId="26"/>
  </si>
  <si>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26"/>
  </si>
  <si>
    <t>△</t>
    <phoneticPr fontId="3"/>
  </si>
  <si>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3"/>
  </si>
  <si>
    <t>・労基法第32条、第41条／労基法施行規則第25条の2</t>
    <rPh sb="14" eb="17">
      <t>ロウキホウ</t>
    </rPh>
    <rPh sb="17" eb="19">
      <t>セコウ</t>
    </rPh>
    <rPh sb="19" eb="21">
      <t>キソク</t>
    </rPh>
    <rPh sb="21" eb="22">
      <t>ダイ</t>
    </rPh>
    <rPh sb="24" eb="25">
      <t>ジョウ</t>
    </rPh>
    <phoneticPr fontId="3"/>
  </si>
  <si>
    <t>・労基法第36条
・労基法施行規則第16条及び第17条</t>
    <rPh sb="10" eb="13">
      <t>ロウキホウ</t>
    </rPh>
    <rPh sb="17" eb="18">
      <t>ダイ</t>
    </rPh>
    <rPh sb="20" eb="21">
      <t>ジョウ</t>
    </rPh>
    <rPh sb="21" eb="22">
      <t>オヨ</t>
    </rPh>
    <phoneticPr fontId="3"/>
  </si>
  <si>
    <t>・労基法第89条</t>
    <rPh sb="1" eb="4">
      <t>ロウキホウ</t>
    </rPh>
    <rPh sb="4" eb="5">
      <t>ダイ</t>
    </rPh>
    <rPh sb="7" eb="8">
      <t>ジョウ</t>
    </rPh>
    <phoneticPr fontId="3"/>
  </si>
  <si>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3"/>
  </si>
  <si>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3"/>
  </si>
  <si>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3"/>
  </si>
  <si>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3"/>
  </si>
  <si>
    <t>　　イ　衛生管理者は、資格を保有しているか。</t>
    <rPh sb="4" eb="6">
      <t>エイセイ</t>
    </rPh>
    <rPh sb="6" eb="8">
      <t>カンリ</t>
    </rPh>
    <rPh sb="8" eb="9">
      <t>シャ</t>
    </rPh>
    <rPh sb="11" eb="13">
      <t>シカク</t>
    </rPh>
    <rPh sb="14" eb="16">
      <t>ホユウ</t>
    </rPh>
    <phoneticPr fontId="3"/>
  </si>
  <si>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3"/>
  </si>
  <si>
    <t>　　エ　産業医を選任しているか。</t>
    <rPh sb="4" eb="7">
      <t>サンギョウイ</t>
    </rPh>
    <rPh sb="8" eb="10">
      <t>センニン</t>
    </rPh>
    <phoneticPr fontId="3"/>
  </si>
  <si>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3"/>
  </si>
  <si>
    <t>　　キ　衛生委員会を設置しているか。</t>
    <rPh sb="4" eb="6">
      <t>エイセイ</t>
    </rPh>
    <rPh sb="6" eb="9">
      <t>イインカイ</t>
    </rPh>
    <rPh sb="10" eb="12">
      <t>セッチ</t>
    </rPh>
    <phoneticPr fontId="3"/>
  </si>
  <si>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3"/>
  </si>
  <si>
    <t>　　ケ　衛生委員会の委員構成は適切か。</t>
    <rPh sb="4" eb="6">
      <t>エイセイ</t>
    </rPh>
    <rPh sb="6" eb="9">
      <t>イインカイ</t>
    </rPh>
    <rPh sb="10" eb="12">
      <t>イイン</t>
    </rPh>
    <rPh sb="12" eb="14">
      <t>コウセイ</t>
    </rPh>
    <rPh sb="15" eb="17">
      <t>テキセツ</t>
    </rPh>
    <phoneticPr fontId="3"/>
  </si>
  <si>
    <t>社会福祉法第82条</t>
    <rPh sb="0" eb="2">
      <t>シャカイ</t>
    </rPh>
    <rPh sb="2" eb="4">
      <t>フクシ</t>
    </rPh>
    <rPh sb="4" eb="5">
      <t>ホウ</t>
    </rPh>
    <rPh sb="5" eb="6">
      <t>ダイ</t>
    </rPh>
    <rPh sb="8" eb="9">
      <t>ジョウ</t>
    </rPh>
    <phoneticPr fontId="3"/>
  </si>
  <si>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</si>
  <si>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3"/>
  </si>
  <si>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</si>
  <si>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</si>
  <si>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3"/>
  </si>
  <si>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</si>
  <si>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3"/>
  </si>
  <si>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</si>
  <si>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3"/>
  </si>
  <si>
    <t>第２ 就業規則等（※公立施設は記入不要）</t>
    <rPh sb="0" eb="1">
      <t>ダイ</t>
    </rPh>
    <rPh sb="7" eb="8">
      <t>トウ</t>
    </rPh>
    <phoneticPr fontId="3"/>
  </si>
  <si>
    <t>第３ 給与規程関係（※公立施設は記入不要）</t>
    <rPh sb="0" eb="1">
      <t>ダイ</t>
    </rPh>
    <phoneticPr fontId="3"/>
  </si>
  <si>
    <t>　（1）業務内容等を明記して、嘱託医契約を締結しているか。</t>
    <rPh sb="4" eb="6">
      <t>ギョウム</t>
    </rPh>
    <rPh sb="6" eb="8">
      <t>ナイヨウ</t>
    </rPh>
    <rPh sb="8" eb="9">
      <t>トウ</t>
    </rPh>
    <rPh sb="10" eb="12">
      <t>メイキ</t>
    </rPh>
    <phoneticPr fontId="3"/>
  </si>
  <si>
    <t>施設内　　　　　　　人</t>
    <rPh sb="0" eb="3">
      <t>シセツナイ</t>
    </rPh>
    <rPh sb="10" eb="11">
      <t>ニン</t>
    </rPh>
    <phoneticPr fontId="26"/>
  </si>
  <si>
    <t>施設外　　　　　　　人</t>
    <rPh sb="0" eb="3">
      <t>シセツガイ</t>
    </rPh>
    <rPh sb="10" eb="11">
      <t>ニン</t>
    </rPh>
    <phoneticPr fontId="26"/>
  </si>
  <si>
    <t>５　施設職員以外の者による介護は行われていないか。</t>
    <rPh sb="2" eb="4">
      <t>シセツ</t>
    </rPh>
    <rPh sb="4" eb="6">
      <t>ショクイン</t>
    </rPh>
    <rPh sb="6" eb="8">
      <t>イガイ</t>
    </rPh>
    <rPh sb="9" eb="10">
      <t>シャ</t>
    </rPh>
    <rPh sb="13" eb="15">
      <t>カイゴ</t>
    </rPh>
    <rPh sb="16" eb="17">
      <t>オコナ</t>
    </rPh>
    <phoneticPr fontId="26"/>
  </si>
  <si>
    <t>６　社会生活上の便宜の供与について</t>
    <phoneticPr fontId="26"/>
  </si>
  <si>
    <t>褥そうのある人</t>
    <rPh sb="0" eb="1">
      <t>ジョク</t>
    </rPh>
    <rPh sb="6" eb="7">
      <t>ヒト</t>
    </rPh>
    <phoneticPr fontId="26"/>
  </si>
  <si>
    <t>イ　夜間の対応は適切に行っているか。</t>
    <rPh sb="2" eb="4">
      <t>ヤカン</t>
    </rPh>
    <rPh sb="5" eb="7">
      <t>タイオウ</t>
    </rPh>
    <rPh sb="8" eb="10">
      <t>テキセツ</t>
    </rPh>
    <rPh sb="11" eb="12">
      <t>オコナ</t>
    </rPh>
    <phoneticPr fontId="26"/>
  </si>
  <si>
    <t>ア　褥そうが発生しないよう適切な介護を行うとともに、その発生を予防するための体制を整備しているか。</t>
    <rPh sb="2" eb="3">
      <t>ジョク</t>
    </rPh>
    <rPh sb="6" eb="8">
      <t>ハッセイ</t>
    </rPh>
    <rPh sb="13" eb="15">
      <t>テキセツ</t>
    </rPh>
    <rPh sb="16" eb="18">
      <t>カイゴ</t>
    </rPh>
    <rPh sb="19" eb="20">
      <t>オコナ</t>
    </rPh>
    <rPh sb="28" eb="30">
      <t>ハッセイ</t>
    </rPh>
    <rPh sb="31" eb="33">
      <t>ヨボウ</t>
    </rPh>
    <rPh sb="38" eb="40">
      <t>タイセイ</t>
    </rPh>
    <rPh sb="41" eb="43">
      <t>セイビ</t>
    </rPh>
    <phoneticPr fontId="26"/>
  </si>
  <si>
    <t>障害者支援施設　自己点検表</t>
    <rPh sb="0" eb="3">
      <t>ショウガイシャ</t>
    </rPh>
    <rPh sb="3" eb="5">
      <t>シエン</t>
    </rPh>
    <rPh sb="5" eb="7">
      <t>シセツ</t>
    </rPh>
    <rPh sb="8" eb="10">
      <t>ジコ</t>
    </rPh>
    <rPh sb="10" eb="12">
      <t>テンケン</t>
    </rPh>
    <rPh sb="12" eb="13">
      <t>ヒョウ</t>
    </rPh>
    <phoneticPr fontId="5"/>
  </si>
  <si>
    <t>施設運営（障害者支援施設）</t>
    <rPh sb="0" eb="2">
      <t>シセツ</t>
    </rPh>
    <rPh sb="2" eb="4">
      <t>ウンエイ</t>
    </rPh>
    <rPh sb="5" eb="8">
      <t>ショウガイシャ</t>
    </rPh>
    <rPh sb="8" eb="12">
      <t>シエンシセツ</t>
    </rPh>
    <phoneticPr fontId="3"/>
  </si>
  <si>
    <t>※利用者が安全・快適に生活できる広さ、構造、設備となっているか。また、障害に応じた配慮がされているか。
※利用者が自ら利用できる洗濯設備等の設置が望ましい。</t>
    <rPh sb="1" eb="4">
      <t>リヨウシャ</t>
    </rPh>
    <rPh sb="53" eb="55">
      <t>リヨウ</t>
    </rPh>
    <phoneticPr fontId="3"/>
  </si>
  <si>
    <t>・条例第10条、規則第7条</t>
    <phoneticPr fontId="3"/>
  </si>
  <si>
    <t>　・　居室にはブザー又はこれに代わる設備を設置しているか。</t>
    <rPh sb="3" eb="5">
      <t>キョシツ</t>
    </rPh>
    <phoneticPr fontId="3"/>
  </si>
  <si>
    <t>　（1）　日照、採光、換気等に問題はないか。</t>
    <rPh sb="5" eb="7">
      <t>ニッショウ</t>
    </rPh>
    <rPh sb="11" eb="13">
      <t>カンキ</t>
    </rPh>
    <rPh sb="13" eb="14">
      <t>ナド</t>
    </rPh>
    <phoneticPr fontId="3"/>
  </si>
  <si>
    <t>・条例第4条</t>
    <phoneticPr fontId="3"/>
  </si>
  <si>
    <t>　（5）　常に施設内外を清潔に保っているか。</t>
    <phoneticPr fontId="3"/>
  </si>
  <si>
    <t>・条例第5条</t>
    <rPh sb="1" eb="3">
      <t>ジョウレイ</t>
    </rPh>
    <rPh sb="3" eb="4">
      <t>ダイ</t>
    </rPh>
    <rPh sb="5" eb="6">
      <t>ジョウ</t>
    </rPh>
    <phoneticPr fontId="3"/>
  </si>
  <si>
    <t>・条例第11条第3項：施設の管理上支障がない場合は、他の業務・職務に従事することができる。</t>
    <rPh sb="1" eb="3">
      <t>ジョウレイ</t>
    </rPh>
    <rPh sb="3" eb="4">
      <t>ダイ</t>
    </rPh>
    <rPh sb="6" eb="7">
      <t>ジョウ</t>
    </rPh>
    <rPh sb="7" eb="8">
      <t>ダイ</t>
    </rPh>
    <rPh sb="9" eb="10">
      <t>コウ</t>
    </rPh>
    <rPh sb="11" eb="13">
      <t>シセツ</t>
    </rPh>
    <rPh sb="14" eb="16">
      <t>カンリ</t>
    </rPh>
    <rPh sb="16" eb="17">
      <t>ジョウ</t>
    </rPh>
    <rPh sb="17" eb="19">
      <t>シショウ</t>
    </rPh>
    <rPh sb="22" eb="24">
      <t>バアイ</t>
    </rPh>
    <rPh sb="26" eb="27">
      <t>タ</t>
    </rPh>
    <rPh sb="28" eb="30">
      <t>ギョウム</t>
    </rPh>
    <rPh sb="31" eb="33">
      <t>ショクム</t>
    </rPh>
    <rPh sb="34" eb="36">
      <t>ジュウジ</t>
    </rPh>
    <phoneticPr fontId="3"/>
  </si>
  <si>
    <t>（生活介護を行う場合）
・条例第11条第1項、規則第8条第4項</t>
    <rPh sb="1" eb="3">
      <t>セイカツ</t>
    </rPh>
    <rPh sb="3" eb="5">
      <t>カイゴ</t>
    </rPh>
    <rPh sb="6" eb="7">
      <t>オコナ</t>
    </rPh>
    <rPh sb="8" eb="10">
      <t>バアイ</t>
    </rPh>
    <rPh sb="13" eb="15">
      <t>ジョウレイ</t>
    </rPh>
    <rPh sb="15" eb="16">
      <t>ダイ</t>
    </rPh>
    <rPh sb="18" eb="19">
      <t>ジョウ</t>
    </rPh>
    <rPh sb="19" eb="20">
      <t>ダイ</t>
    </rPh>
    <rPh sb="21" eb="22">
      <t>コウ</t>
    </rPh>
    <rPh sb="23" eb="25">
      <t>キソク</t>
    </rPh>
    <rPh sb="25" eb="26">
      <t>ダイ</t>
    </rPh>
    <rPh sb="27" eb="28">
      <t>ジョウ</t>
    </rPh>
    <rPh sb="28" eb="29">
      <t>ダイ</t>
    </rPh>
    <rPh sb="30" eb="31">
      <t>コウ</t>
    </rPh>
    <phoneticPr fontId="3"/>
  </si>
  <si>
    <t>　　（否の場合）</t>
    <rPh sb="3" eb="4">
      <t>イナ</t>
    </rPh>
    <rPh sb="5" eb="7">
      <t>バアイ</t>
    </rPh>
    <phoneticPr fontId="3"/>
  </si>
  <si>
    <t>　　管理上支障はないか。</t>
    <rPh sb="2" eb="4">
      <t>カンリ</t>
    </rPh>
    <rPh sb="4" eb="5">
      <t>ジョウ</t>
    </rPh>
    <rPh sb="5" eb="7">
      <t>シショウ</t>
    </rPh>
    <phoneticPr fontId="3"/>
  </si>
  <si>
    <t>・条例第6条、規則第4条</t>
    <rPh sb="1" eb="3">
      <t>ジョウレイ</t>
    </rPh>
    <rPh sb="7" eb="9">
      <t>キソク</t>
    </rPh>
    <rPh sb="9" eb="10">
      <t>ダイ</t>
    </rPh>
    <rPh sb="11" eb="12">
      <t>ジョウ</t>
    </rPh>
    <phoneticPr fontId="3"/>
  </si>
  <si>
    <t>　　　①障害者支援施設の目的及び運営の方針</t>
    <rPh sb="4" eb="7">
      <t>ショウガイシャ</t>
    </rPh>
    <rPh sb="7" eb="9">
      <t>シエン</t>
    </rPh>
    <phoneticPr fontId="3"/>
  </si>
  <si>
    <t>　　　②提供する施設障害福祉サービスの種類</t>
    <rPh sb="4" eb="6">
      <t>テイキョウ</t>
    </rPh>
    <rPh sb="8" eb="10">
      <t>シセツ</t>
    </rPh>
    <rPh sb="10" eb="12">
      <t>ショウガイ</t>
    </rPh>
    <rPh sb="12" eb="14">
      <t>フクシ</t>
    </rPh>
    <rPh sb="19" eb="21">
      <t>シュルイ</t>
    </rPh>
    <phoneticPr fontId="3"/>
  </si>
  <si>
    <t>　　　③職員の職種、員数及び職務の内容</t>
    <rPh sb="4" eb="6">
      <t>ショクイン</t>
    </rPh>
    <rPh sb="7" eb="9">
      <t>ショクシュ</t>
    </rPh>
    <rPh sb="10" eb="11">
      <t>イン</t>
    </rPh>
    <rPh sb="11" eb="12">
      <t>カズ</t>
    </rPh>
    <rPh sb="12" eb="13">
      <t>オヨ</t>
    </rPh>
    <rPh sb="14" eb="16">
      <t>ショクム</t>
    </rPh>
    <rPh sb="17" eb="19">
      <t>ナイヨウ</t>
    </rPh>
    <phoneticPr fontId="3"/>
  </si>
  <si>
    <t>　　　⑤提供する施設障害福祉サービスの種類ごとの利用定員</t>
    <rPh sb="4" eb="6">
      <t>テイキョウ</t>
    </rPh>
    <rPh sb="8" eb="10">
      <t>シセツ</t>
    </rPh>
    <rPh sb="10" eb="12">
      <t>ショウガイ</t>
    </rPh>
    <rPh sb="12" eb="14">
      <t>フクシ</t>
    </rPh>
    <rPh sb="19" eb="21">
      <t>シュルイ</t>
    </rPh>
    <rPh sb="24" eb="26">
      <t>リヨウ</t>
    </rPh>
    <rPh sb="26" eb="28">
      <t>テイイン</t>
    </rPh>
    <phoneticPr fontId="3"/>
  </si>
  <si>
    <t>　　　⑥提供する施設障害福祉サービスの種類ごとの内容並びに利用者から
　　　　 受領する費用の種類及びその額</t>
    <rPh sb="4" eb="6">
      <t>テイキョウ</t>
    </rPh>
    <rPh sb="8" eb="10">
      <t>シセツ</t>
    </rPh>
    <rPh sb="10" eb="12">
      <t>ショウガイ</t>
    </rPh>
    <rPh sb="12" eb="14">
      <t>フクシ</t>
    </rPh>
    <rPh sb="19" eb="21">
      <t>シュルイ</t>
    </rPh>
    <rPh sb="24" eb="26">
      <t>ナイヨウ</t>
    </rPh>
    <rPh sb="26" eb="27">
      <t>ナラ</t>
    </rPh>
    <rPh sb="29" eb="32">
      <t>リヨウシャ</t>
    </rPh>
    <rPh sb="40" eb="42">
      <t>ジュリョウ</t>
    </rPh>
    <rPh sb="44" eb="46">
      <t>ヒヨウ</t>
    </rPh>
    <rPh sb="47" eb="49">
      <t>シュルイ</t>
    </rPh>
    <rPh sb="49" eb="50">
      <t>オヨ</t>
    </rPh>
    <rPh sb="53" eb="54">
      <t>ガク</t>
    </rPh>
    <phoneticPr fontId="3"/>
  </si>
  <si>
    <t>　　　④昼間実施サービスに係る営業日及び営業時間</t>
    <rPh sb="4" eb="6">
      <t>チュウカン</t>
    </rPh>
    <rPh sb="6" eb="8">
      <t>ジッシ</t>
    </rPh>
    <rPh sb="13" eb="14">
      <t>カカ</t>
    </rPh>
    <rPh sb="15" eb="18">
      <t>エイギョウビ</t>
    </rPh>
    <rPh sb="18" eb="19">
      <t>オヨ</t>
    </rPh>
    <rPh sb="20" eb="22">
      <t>エイギョウ</t>
    </rPh>
    <rPh sb="22" eb="24">
      <t>ジカン</t>
    </rPh>
    <phoneticPr fontId="3"/>
  </si>
  <si>
    <t>　　　⑦昼間実施サービスに係る通常の事業の実施地域</t>
    <rPh sb="4" eb="6">
      <t>チュウカン</t>
    </rPh>
    <rPh sb="6" eb="8">
      <t>ジッシ</t>
    </rPh>
    <rPh sb="13" eb="14">
      <t>カカ</t>
    </rPh>
    <rPh sb="15" eb="17">
      <t>ツウジョウ</t>
    </rPh>
    <rPh sb="18" eb="20">
      <t>ジギョウ</t>
    </rPh>
    <rPh sb="21" eb="23">
      <t>ジッシ</t>
    </rPh>
    <rPh sb="23" eb="25">
      <t>チイキ</t>
    </rPh>
    <phoneticPr fontId="3"/>
  </si>
  <si>
    <t>　　　⑧施設障害福祉サービスの利用に当たっての留意事項</t>
    <rPh sb="4" eb="6">
      <t>シセツ</t>
    </rPh>
    <rPh sb="6" eb="8">
      <t>ショウガイ</t>
    </rPh>
    <rPh sb="8" eb="10">
      <t>フクシ</t>
    </rPh>
    <rPh sb="15" eb="17">
      <t>リヨウ</t>
    </rPh>
    <rPh sb="18" eb="19">
      <t>ア</t>
    </rPh>
    <rPh sb="23" eb="25">
      <t>リュウイ</t>
    </rPh>
    <rPh sb="25" eb="27">
      <t>ジコウ</t>
    </rPh>
    <phoneticPr fontId="3"/>
  </si>
  <si>
    <t>　　　⑨緊急時等における対応方法</t>
    <rPh sb="4" eb="7">
      <t>キンキュウジ</t>
    </rPh>
    <rPh sb="7" eb="8">
      <t>トウ</t>
    </rPh>
    <rPh sb="12" eb="14">
      <t>タイオウ</t>
    </rPh>
    <rPh sb="14" eb="16">
      <t>ホウホウ</t>
    </rPh>
    <phoneticPr fontId="3"/>
  </si>
  <si>
    <t>　　　⑩非常災害対策</t>
    <rPh sb="4" eb="6">
      <t>ヒジョウ</t>
    </rPh>
    <rPh sb="6" eb="8">
      <t>サイガイ</t>
    </rPh>
    <rPh sb="8" eb="10">
      <t>タイサク</t>
    </rPh>
    <phoneticPr fontId="3"/>
  </si>
  <si>
    <t>　　　⑪提供する施設障害福祉サービスの種類ごとに主たる対象とする障害の
　　　 　種類を定めた場合には当該障害の種類</t>
    <rPh sb="4" eb="6">
      <t>テイキョウ</t>
    </rPh>
    <rPh sb="8" eb="10">
      <t>シセツ</t>
    </rPh>
    <rPh sb="10" eb="12">
      <t>ショウガイ</t>
    </rPh>
    <rPh sb="12" eb="14">
      <t>フクシ</t>
    </rPh>
    <rPh sb="19" eb="21">
      <t>シュルイ</t>
    </rPh>
    <rPh sb="24" eb="25">
      <t>シュ</t>
    </rPh>
    <rPh sb="27" eb="29">
      <t>タイショウ</t>
    </rPh>
    <rPh sb="32" eb="34">
      <t>ショウガイ</t>
    </rPh>
    <rPh sb="41" eb="43">
      <t>シュルイ</t>
    </rPh>
    <rPh sb="44" eb="45">
      <t>サダ</t>
    </rPh>
    <rPh sb="47" eb="49">
      <t>バアイ</t>
    </rPh>
    <rPh sb="51" eb="53">
      <t>トウガイ</t>
    </rPh>
    <rPh sb="53" eb="55">
      <t>ショウガイ</t>
    </rPh>
    <rPh sb="56" eb="58">
      <t>シュルイ</t>
    </rPh>
    <phoneticPr fontId="3"/>
  </si>
  <si>
    <t>　　　⑫虐待の防止のための措置に関する事項</t>
    <rPh sb="4" eb="6">
      <t>ギャクタイ</t>
    </rPh>
    <rPh sb="7" eb="9">
      <t>ボウシ</t>
    </rPh>
    <rPh sb="13" eb="15">
      <t>ソチ</t>
    </rPh>
    <rPh sb="16" eb="17">
      <t>カン</t>
    </rPh>
    <rPh sb="19" eb="21">
      <t>ジコウ</t>
    </rPh>
    <phoneticPr fontId="3"/>
  </si>
  <si>
    <t>　　　⑬上記のほか、施設の運営に関する重要事項</t>
    <rPh sb="4" eb="6">
      <t>ジョウキ</t>
    </rPh>
    <rPh sb="10" eb="12">
      <t>シセツ</t>
    </rPh>
    <rPh sb="13" eb="15">
      <t>ウンエイ</t>
    </rPh>
    <rPh sb="16" eb="17">
      <t>カン</t>
    </rPh>
    <rPh sb="19" eb="21">
      <t>ジュウヨウ</t>
    </rPh>
    <rPh sb="21" eb="23">
      <t>ジコウ</t>
    </rPh>
    <phoneticPr fontId="3"/>
  </si>
  <si>
    <t>＊調査票、フェイスシートの項目（例）</t>
    <rPh sb="16" eb="17">
      <t>レイ</t>
    </rPh>
    <phoneticPr fontId="23"/>
  </si>
  <si>
    <t>①身体の状況（ＡＤＬを含む。）</t>
    <phoneticPr fontId="23"/>
  </si>
  <si>
    <t>②疾病の有無（既往症を含む。）</t>
    <phoneticPr fontId="23"/>
  </si>
  <si>
    <t>③経済的状況（年金等の受給、仕送り等の状況）　　</t>
    <rPh sb="17" eb="18">
      <t>トウ</t>
    </rPh>
    <rPh sb="19" eb="21">
      <t>ジョウキョウ</t>
    </rPh>
    <phoneticPr fontId="26"/>
  </si>
  <si>
    <t>④家族の状況（緊急連絡先等）</t>
    <phoneticPr fontId="26"/>
  </si>
  <si>
    <t>⑤利用前の利用者の状況（可能な限り生活歴の把握）</t>
    <rPh sb="1" eb="3">
      <t>リヨウ</t>
    </rPh>
    <rPh sb="5" eb="7">
      <t>リヨウ</t>
    </rPh>
    <rPh sb="15" eb="16">
      <t>カギ</t>
    </rPh>
    <rPh sb="17" eb="19">
      <t>セイカツ</t>
    </rPh>
    <rPh sb="19" eb="20">
      <t>レキ</t>
    </rPh>
    <rPh sb="21" eb="23">
      <t>ハアク</t>
    </rPh>
    <phoneticPr fontId="26"/>
  </si>
  <si>
    <t>⑥当該サービスの利用理由</t>
    <rPh sb="1" eb="3">
      <t>トウガイ</t>
    </rPh>
    <rPh sb="8" eb="10">
      <t>リヨウ</t>
    </rPh>
    <phoneticPr fontId="26"/>
  </si>
  <si>
    <t>⑦利用時の利用者の心身の状況</t>
    <rPh sb="1" eb="3">
      <t>リヨウ</t>
    </rPh>
    <rPh sb="5" eb="7">
      <t>リヨウ</t>
    </rPh>
    <rPh sb="9" eb="11">
      <t>シンシン</t>
    </rPh>
    <phoneticPr fontId="26"/>
  </si>
  <si>
    <t>⑧利用者及び家族の生活に対する希望等</t>
    <rPh sb="1" eb="3">
      <t>リヨウ</t>
    </rPh>
    <rPh sb="15" eb="17">
      <t>キボウ</t>
    </rPh>
    <phoneticPr fontId="26"/>
  </si>
  <si>
    <t>利用者支援（障害者支援施設）</t>
    <rPh sb="0" eb="3">
      <t>リヨウシャ</t>
    </rPh>
    <rPh sb="3" eb="5">
      <t>シエン</t>
    </rPh>
    <rPh sb="6" eb="9">
      <t>ショウガイシャ</t>
    </rPh>
    <rPh sb="9" eb="11">
      <t>シエン</t>
    </rPh>
    <rPh sb="11" eb="13">
      <t>シセツ</t>
    </rPh>
    <phoneticPr fontId="26"/>
  </si>
  <si>
    <t>　</t>
    <phoneticPr fontId="23"/>
  </si>
  <si>
    <t>１　フェイスシート及びアセスメントシート等を作成し、利用者の能力、利用者が置かれている環境等の評価を通じて利用者の希望する生活等や課題等の把握（＝アセスメント）を行っているか。</t>
    <phoneticPr fontId="23"/>
  </si>
  <si>
    <t>３　アセスメント及び支援内容の検討結果に基づき、利用者及びその家族の生活に対する意向、総合的な支援の方針、生活全般の質を向上させるための課題、サービスごとの目標及びその達成時期等を記載した個別支援計画を作成しているか。</t>
    <phoneticPr fontId="23"/>
  </si>
  <si>
    <t>４　計画の策定にあたって、サービス等の提供にあたる担当者による会議を開催し、多職種で意見を出し合ったうえで策定しているか。</t>
    <phoneticPr fontId="23"/>
  </si>
  <si>
    <t>５　計画の内容は、利用者またはその家族に対して説明し、文書により利用者の同意を得ているか。</t>
    <phoneticPr fontId="23"/>
  </si>
  <si>
    <t>６　定期的に計画の実施状況の把握や利用者についての継続的なアセスメントを行っているか（＝モニタリング）。</t>
    <phoneticPr fontId="23"/>
  </si>
  <si>
    <t>７　定期的にモニタリングを行い、計画の見直しを行うとともに、必要に応じて計画の変更を行っているか。</t>
    <phoneticPr fontId="23"/>
  </si>
  <si>
    <t>・少なくとも６か月に１回以上（自立訓練又は就労移行支援を提供する場合にあっては３か月に１回以上）</t>
    <phoneticPr fontId="23"/>
  </si>
  <si>
    <t>・条例第8条、規則第5条</t>
    <rPh sb="1" eb="3">
      <t>ジョウレイ</t>
    </rPh>
    <rPh sb="3" eb="4">
      <t>ダイ</t>
    </rPh>
    <rPh sb="5" eb="6">
      <t>ジョウ</t>
    </rPh>
    <rPh sb="7" eb="9">
      <t>キソク</t>
    </rPh>
    <rPh sb="9" eb="10">
      <t>ダイ</t>
    </rPh>
    <rPh sb="11" eb="12">
      <t>ジョウ</t>
    </rPh>
    <phoneticPr fontId="26"/>
  </si>
  <si>
    <t>１　利用者の記録で規則に定めるものを整備し、施設障害福祉サービスを提供した日から5年間保存しているか。</t>
    <rPh sb="2" eb="5">
      <t>リヨウシャ</t>
    </rPh>
    <rPh sb="6" eb="8">
      <t>キロク</t>
    </rPh>
    <rPh sb="9" eb="11">
      <t>キソク</t>
    </rPh>
    <rPh sb="12" eb="13">
      <t>サダ</t>
    </rPh>
    <rPh sb="18" eb="20">
      <t>セイビ</t>
    </rPh>
    <rPh sb="22" eb="24">
      <t>シセツ</t>
    </rPh>
    <rPh sb="24" eb="26">
      <t>ショウガイ</t>
    </rPh>
    <rPh sb="26" eb="28">
      <t>フクシ</t>
    </rPh>
    <rPh sb="33" eb="35">
      <t>テイキョウ</t>
    </rPh>
    <rPh sb="37" eb="38">
      <t>ヒ</t>
    </rPh>
    <rPh sb="41" eb="42">
      <t>ネン</t>
    </rPh>
    <rPh sb="42" eb="43">
      <t>カン</t>
    </rPh>
    <rPh sb="43" eb="45">
      <t>ホゾン</t>
    </rPh>
    <phoneticPr fontId="26"/>
  </si>
  <si>
    <t>３　ケース記録の内容について、責任者が確認し必要に応じ助言・指導を行っているか。</t>
    <rPh sb="5" eb="7">
      <t>キロク</t>
    </rPh>
    <rPh sb="8" eb="10">
      <t>ナイヨウ</t>
    </rPh>
    <rPh sb="15" eb="18">
      <t>セキニンシャ</t>
    </rPh>
    <rPh sb="19" eb="21">
      <t>カクニン</t>
    </rPh>
    <rPh sb="22" eb="24">
      <t>ヒツヨウ</t>
    </rPh>
    <rPh sb="25" eb="26">
      <t>オウ</t>
    </rPh>
    <rPh sb="27" eb="29">
      <t>ジョゲン</t>
    </rPh>
    <rPh sb="30" eb="32">
      <t>シドウ</t>
    </rPh>
    <phoneticPr fontId="26"/>
  </si>
  <si>
    <t>１　入浴時に健康状態のチェックを行っているか。</t>
    <rPh sb="2" eb="5">
      <t>ニュウヨクジ</t>
    </rPh>
    <rPh sb="6" eb="8">
      <t>ケンコウ</t>
    </rPh>
    <rPh sb="8" eb="10">
      <t>ジョウタイ</t>
    </rPh>
    <rPh sb="16" eb="17">
      <t>オコナ</t>
    </rPh>
    <phoneticPr fontId="26"/>
  </si>
  <si>
    <t>・規則第19条</t>
    <rPh sb="1" eb="3">
      <t>キソク</t>
    </rPh>
    <rPh sb="3" eb="4">
      <t>ダイ</t>
    </rPh>
    <rPh sb="6" eb="7">
      <t>ジョウ</t>
    </rPh>
    <phoneticPr fontId="23"/>
  </si>
  <si>
    <t>＊体調のすぐれない者、褥そうのある者については、医師・看護師等の指示を仰いで行う。　</t>
    <phoneticPr fontId="26"/>
  </si>
  <si>
    <t>４　おむつ交換、体位変換を必要とする利用者がいる場合、定期的に行っているか。</t>
    <rPh sb="18" eb="20">
      <t>リヨウ</t>
    </rPh>
    <rPh sb="24" eb="26">
      <t>バアイ</t>
    </rPh>
    <rPh sb="27" eb="29">
      <t>テイキ</t>
    </rPh>
    <phoneticPr fontId="26"/>
  </si>
  <si>
    <t>２　同性介助について配慮されているか。
　やむを得ず異性介助(入浴・排泄等）を行う場合、利用者本人の意向を確認しているか。</t>
    <rPh sb="24" eb="25">
      <t>エ</t>
    </rPh>
    <rPh sb="26" eb="28">
      <t>イセイ</t>
    </rPh>
    <rPh sb="28" eb="30">
      <t>カイジョ</t>
    </rPh>
    <rPh sb="31" eb="33">
      <t>ニュウヨク</t>
    </rPh>
    <rPh sb="34" eb="36">
      <t>ハイセツ</t>
    </rPh>
    <rPh sb="36" eb="37">
      <t>トウ</t>
    </rPh>
    <rPh sb="39" eb="40">
      <t>オコナ</t>
    </rPh>
    <rPh sb="41" eb="43">
      <t>バアイ</t>
    </rPh>
    <rPh sb="44" eb="46">
      <t>リヨウ</t>
    </rPh>
    <rPh sb="47" eb="49">
      <t>ホンニン</t>
    </rPh>
    <rPh sb="50" eb="52">
      <t>イコウ</t>
    </rPh>
    <rPh sb="53" eb="55">
      <t>カクニン</t>
    </rPh>
    <phoneticPr fontId="26"/>
  </si>
  <si>
    <t>・規則第27条</t>
    <rPh sb="1" eb="3">
      <t>キソク</t>
    </rPh>
    <rPh sb="3" eb="4">
      <t>ダイ</t>
    </rPh>
    <rPh sb="6" eb="7">
      <t>ジョウ</t>
    </rPh>
    <phoneticPr fontId="23"/>
  </si>
  <si>
    <t>（1）利用者の施設生活の充実のため、教養娯楽設備等を備え適宜、レクリェーション・行事等を行っているか。</t>
    <rPh sb="3" eb="5">
      <t>リヨウ</t>
    </rPh>
    <phoneticPr fontId="23"/>
  </si>
  <si>
    <t>＊レクリェーションは入所者が疾病や障がいを持っていても、自分らしく可能な限り自立した生活が送れることを目指している。</t>
    <phoneticPr fontId="23"/>
  </si>
  <si>
    <t>（1）利用者の理髪等は定期的に行われているか。</t>
    <rPh sb="3" eb="5">
      <t>リヨウ</t>
    </rPh>
    <rPh sb="9" eb="10">
      <t>トウ</t>
    </rPh>
    <rPh sb="11" eb="13">
      <t>テイキ</t>
    </rPh>
    <rPh sb="13" eb="14">
      <t>テキ</t>
    </rPh>
    <rPh sb="15" eb="16">
      <t>オコナ</t>
    </rPh>
    <phoneticPr fontId="26"/>
  </si>
  <si>
    <t>（2）起床後の着替えは励行されているか。</t>
    <phoneticPr fontId="26"/>
  </si>
  <si>
    <t>（1）排泄介助時に、カーテンを引く等プライバシーを守っているか。</t>
    <phoneticPr fontId="26"/>
  </si>
  <si>
    <t>（2）排泄記録は定時、随時とも実施状況が把握できるように作成してあるか。</t>
    <rPh sb="3" eb="5">
      <t>ハイセツ</t>
    </rPh>
    <rPh sb="5" eb="7">
      <t>キロク</t>
    </rPh>
    <rPh sb="8" eb="10">
      <t>テイジ</t>
    </rPh>
    <rPh sb="11" eb="13">
      <t>ズイジ</t>
    </rPh>
    <rPh sb="15" eb="17">
      <t>ジッシ</t>
    </rPh>
    <rPh sb="17" eb="19">
      <t>ジョウキョウ</t>
    </rPh>
    <rPh sb="20" eb="22">
      <t>ハアク</t>
    </rPh>
    <rPh sb="28" eb="30">
      <t>サクセイ</t>
    </rPh>
    <phoneticPr fontId="26"/>
  </si>
  <si>
    <t>（3）排泄自立のための働きかけをしているか。</t>
    <phoneticPr fontId="26"/>
  </si>
  <si>
    <t>（4）褥そうの発生予防等</t>
    <rPh sb="3" eb="4">
      <t>ジョク</t>
    </rPh>
    <rPh sb="7" eb="9">
      <t>ハッセイ</t>
    </rPh>
    <rPh sb="9" eb="11">
      <t>ヨボウ</t>
    </rPh>
    <rPh sb="11" eb="12">
      <t>トウ</t>
    </rPh>
    <phoneticPr fontId="26"/>
  </si>
  <si>
    <t>（3）多くの利用者がレクリェーション・行事等に参加できるよう、多様なメニューが作られているか。</t>
    <rPh sb="6" eb="8">
      <t>リヨウ</t>
    </rPh>
    <phoneticPr fontId="23"/>
  </si>
  <si>
    <t>（4）レクリェーション・行事に参加しようとしない者に対して、働きかけをしているか。</t>
    <rPh sb="12" eb="14">
      <t>ギョウジ</t>
    </rPh>
    <rPh sb="24" eb="25">
      <t>モノ</t>
    </rPh>
    <phoneticPr fontId="26"/>
  </si>
  <si>
    <t>（5）施設機能を活用した地域交流事業を実施しているか。</t>
    <phoneticPr fontId="26"/>
  </si>
  <si>
    <t>（6）ボランティアを受入・活用しているか。</t>
    <phoneticPr fontId="26"/>
  </si>
  <si>
    <t>○生活上の楽しみ
○精神面のリフレッシュ
○身体機能の維持向上
○自発性や創造性の喚起
○他の利用者との交流、人間関係の構築
○地域との交流</t>
    <rPh sb="47" eb="49">
      <t>リヨウ</t>
    </rPh>
    <phoneticPr fontId="23"/>
  </si>
  <si>
    <t>（7）利用者自ら行政手続き等が困難な場合、手続きを代行しているか。</t>
    <rPh sb="3" eb="5">
      <t>リヨウ</t>
    </rPh>
    <phoneticPr fontId="23"/>
  </si>
  <si>
    <t>・規則第27条第2項
＊利用者の同意が必要</t>
    <rPh sb="7" eb="8">
      <t>ダイ</t>
    </rPh>
    <rPh sb="9" eb="10">
      <t>コウ</t>
    </rPh>
    <rPh sb="12" eb="14">
      <t>リヨウ</t>
    </rPh>
    <phoneticPr fontId="26"/>
  </si>
  <si>
    <t>（8）利用者が物品を定期的に、かつ、直接購入する機会を設けているか。</t>
    <rPh sb="3" eb="5">
      <t>リヨウ</t>
    </rPh>
    <phoneticPr fontId="23"/>
  </si>
  <si>
    <t>（9）利用者の私物の持ち込みに配慮しているか。</t>
    <rPh sb="3" eb="5">
      <t>リヨウ</t>
    </rPh>
    <phoneticPr fontId="23"/>
  </si>
  <si>
    <t xml:space="preserve">・条例第27条
手紙、広報紙、連絡票等
</t>
    <rPh sb="1" eb="3">
      <t>ジョウレイ</t>
    </rPh>
    <rPh sb="3" eb="4">
      <t>ダイ</t>
    </rPh>
    <rPh sb="6" eb="7">
      <t>ジョウ</t>
    </rPh>
    <phoneticPr fontId="26"/>
  </si>
  <si>
    <t>２　利用者又はその家族の相談に応じ、適切な助言・援助が行える体制をとっているか。</t>
    <rPh sb="2" eb="5">
      <t>リヨウシャ</t>
    </rPh>
    <rPh sb="5" eb="6">
      <t>マタ</t>
    </rPh>
    <rPh sb="9" eb="11">
      <t>カゾク</t>
    </rPh>
    <rPh sb="12" eb="14">
      <t>ソウダン</t>
    </rPh>
    <rPh sb="15" eb="16">
      <t>オウ</t>
    </rPh>
    <rPh sb="18" eb="20">
      <t>テキセツ</t>
    </rPh>
    <rPh sb="21" eb="23">
      <t>ジョゲン</t>
    </rPh>
    <rPh sb="24" eb="26">
      <t>エンジョ</t>
    </rPh>
    <rPh sb="27" eb="28">
      <t>オコナ</t>
    </rPh>
    <rPh sb="30" eb="31">
      <t>タイ</t>
    </rPh>
    <phoneticPr fontId="26"/>
  </si>
  <si>
    <t>１　利用者またはその家族の不満、不安等について、個別に聴く機会を持っているか。また、利用者との会話は適切に行われているか。</t>
    <rPh sb="2" eb="5">
      <t>リヨウシャ</t>
    </rPh>
    <rPh sb="10" eb="12">
      <t>カゾク</t>
    </rPh>
    <rPh sb="13" eb="15">
      <t>フマン</t>
    </rPh>
    <rPh sb="16" eb="18">
      <t>フアン</t>
    </rPh>
    <rPh sb="18" eb="19">
      <t>トウ</t>
    </rPh>
    <rPh sb="24" eb="26">
      <t>コベツ</t>
    </rPh>
    <rPh sb="27" eb="28">
      <t>キ</t>
    </rPh>
    <rPh sb="29" eb="31">
      <t>キカイ</t>
    </rPh>
    <rPh sb="32" eb="33">
      <t>モ</t>
    </rPh>
    <rPh sb="42" eb="44">
      <t>リヨウ</t>
    </rPh>
    <rPh sb="47" eb="49">
      <t>カイワ</t>
    </rPh>
    <rPh sb="50" eb="52">
      <t>テキセツ</t>
    </rPh>
    <rPh sb="53" eb="54">
      <t>オコナ</t>
    </rPh>
    <phoneticPr fontId="26"/>
  </si>
  <si>
    <t>・規則第18条</t>
    <phoneticPr fontId="26"/>
  </si>
  <si>
    <t>３　相談にあたって、私生活の尊重、秘密の確保に留意しているか。</t>
    <rPh sb="2" eb="4">
      <t>ソウダン</t>
    </rPh>
    <rPh sb="10" eb="13">
      <t>シセイカツ</t>
    </rPh>
    <rPh sb="14" eb="16">
      <t>ソンチョウ</t>
    </rPh>
    <rPh sb="17" eb="19">
      <t>ヒミツ</t>
    </rPh>
    <rPh sb="20" eb="22">
      <t>カクホ</t>
    </rPh>
    <rPh sb="23" eb="25">
      <t>リュウイ</t>
    </rPh>
    <phoneticPr fontId="23"/>
  </si>
  <si>
    <t>・条例第25条</t>
    <rPh sb="1" eb="3">
      <t>ジョウレイ</t>
    </rPh>
    <rPh sb="3" eb="4">
      <t>ダイ</t>
    </rPh>
    <rPh sb="6" eb="7">
      <t>ジョウ</t>
    </rPh>
    <phoneticPr fontId="23"/>
  </si>
  <si>
    <t>＊入退所時だけでなく、定期的に利用者の援助について、市町村やその他の福祉サービスを提供する者等との連携に努めること。</t>
    <rPh sb="15" eb="18">
      <t>リヨウシャ</t>
    </rPh>
    <rPh sb="26" eb="29">
      <t>シチョウソン</t>
    </rPh>
    <rPh sb="32" eb="33">
      <t>タ</t>
    </rPh>
    <rPh sb="34" eb="36">
      <t>フクシ</t>
    </rPh>
    <rPh sb="41" eb="43">
      <t>テイキョウ</t>
    </rPh>
    <rPh sb="45" eb="46">
      <t>モノ</t>
    </rPh>
    <rPh sb="46" eb="47">
      <t>トウ</t>
    </rPh>
    <rPh sb="49" eb="51">
      <t>レンケイ</t>
    </rPh>
    <rPh sb="52" eb="53">
      <t>ツト</t>
    </rPh>
    <phoneticPr fontId="26"/>
  </si>
  <si>
    <t>（生産活動等を行っている施設のみ記入してください。）</t>
    <phoneticPr fontId="23"/>
  </si>
  <si>
    <t>１　生産活動について、地域の実情並びに製品及びサービスの需給状況等を考慮した活動方針や計画を作成しているか。</t>
    <rPh sb="38" eb="40">
      <t>カツドウ</t>
    </rPh>
    <rPh sb="40" eb="42">
      <t>ホウシン</t>
    </rPh>
    <rPh sb="43" eb="45">
      <t>ケイカク</t>
    </rPh>
    <rPh sb="46" eb="48">
      <t>サクセイ</t>
    </rPh>
    <phoneticPr fontId="23"/>
  </si>
  <si>
    <t>・規則第21条</t>
    <rPh sb="1" eb="3">
      <t>キソク</t>
    </rPh>
    <rPh sb="3" eb="4">
      <t>ダイ</t>
    </rPh>
    <rPh sb="6" eb="7">
      <t>ジョウ</t>
    </rPh>
    <phoneticPr fontId="23"/>
  </si>
  <si>
    <t>２　生産活動に従事する者の作業時間、作業量が、その者に過重な負担とならないよう配慮しているか。</t>
    <phoneticPr fontId="23"/>
  </si>
  <si>
    <t>３　生産活動に従事している者に、生産活動に係る事業の収入から生産活動に係る必要な経費を控除した額に相当する金額を工賃として支払っているか。</t>
    <phoneticPr fontId="23"/>
  </si>
  <si>
    <t>・就労継続支援Ｂ型の提供にあたっては、工賃の平均額が3,000円を下回っていないか。</t>
    <phoneticPr fontId="23"/>
  </si>
  <si>
    <t>・条例第17条、規則第10条</t>
    <rPh sb="1" eb="3">
      <t>ジョウレイ</t>
    </rPh>
    <rPh sb="3" eb="4">
      <t>ダイ</t>
    </rPh>
    <rPh sb="6" eb="7">
      <t>ジョウ</t>
    </rPh>
    <rPh sb="8" eb="10">
      <t>キソク</t>
    </rPh>
    <rPh sb="10" eb="11">
      <t>ダイ</t>
    </rPh>
    <rPh sb="13" eb="14">
      <t>ジョウ</t>
    </rPh>
    <phoneticPr fontId="23"/>
  </si>
  <si>
    <t>４　作業場内の安全対策をとっているか。</t>
    <rPh sb="2" eb="4">
      <t>サギョウ</t>
    </rPh>
    <rPh sb="4" eb="5">
      <t>バ</t>
    </rPh>
    <rPh sb="5" eb="6">
      <t>ナイ</t>
    </rPh>
    <rPh sb="7" eb="9">
      <t>アンゼン</t>
    </rPh>
    <rPh sb="9" eb="11">
      <t>タイサク</t>
    </rPh>
    <phoneticPr fontId="23"/>
  </si>
  <si>
    <t>５　就労移行支援または就労継続支援Ｂ型の提供にあたっては、公共職業安定所等の関係機関と連携し、利用者の意向及び適性に応じた実習の受入先の確保並びに求職活動の支援等に努めているか。</t>
    <phoneticPr fontId="23"/>
  </si>
  <si>
    <t>・規則第22条、第23条</t>
    <rPh sb="1" eb="3">
      <t>キソク</t>
    </rPh>
    <rPh sb="3" eb="4">
      <t>ダイ</t>
    </rPh>
    <rPh sb="6" eb="7">
      <t>ジョウ</t>
    </rPh>
    <rPh sb="8" eb="9">
      <t>ダイ</t>
    </rPh>
    <rPh sb="11" eb="12">
      <t>ジョウ</t>
    </rPh>
    <phoneticPr fontId="23"/>
  </si>
  <si>
    <t>（1）年２回以上定期に健康診断を行っているか。</t>
    <rPh sb="3" eb="4">
      <t>ネン</t>
    </rPh>
    <rPh sb="5" eb="8">
      <t>カイイジョウ</t>
    </rPh>
    <rPh sb="16" eb="17">
      <t>オコナ</t>
    </rPh>
    <phoneticPr fontId="26"/>
  </si>
  <si>
    <t>（2）どのような項目を実施しているか。</t>
    <rPh sb="11" eb="13">
      <t>ジッシ</t>
    </rPh>
    <phoneticPr fontId="26"/>
  </si>
  <si>
    <t>（3）利用時の健康診断書の徴取又は利用後速やかに健康診断を実施しているか。</t>
    <rPh sb="3" eb="5">
      <t>リヨウ</t>
    </rPh>
    <rPh sb="15" eb="16">
      <t>マタ</t>
    </rPh>
    <rPh sb="17" eb="19">
      <t>リヨウ</t>
    </rPh>
    <phoneticPr fontId="26"/>
  </si>
  <si>
    <t>（4）健康診断の記録は個人別に整備しているか。</t>
    <phoneticPr fontId="26"/>
  </si>
  <si>
    <t>（5）要二次検査対象者に対して二次検査を実施しているか。</t>
    <phoneticPr fontId="26"/>
  </si>
  <si>
    <t>（6）二次検査対象者の二次検査記録を施設で保管しているか。</t>
    <rPh sb="3" eb="5">
      <t>ニジ</t>
    </rPh>
    <rPh sb="5" eb="7">
      <t>ケンサ</t>
    </rPh>
    <rPh sb="7" eb="10">
      <t>タイショウシャ</t>
    </rPh>
    <rPh sb="11" eb="13">
      <t>ニジ</t>
    </rPh>
    <rPh sb="13" eb="15">
      <t>ケンサ</t>
    </rPh>
    <rPh sb="15" eb="17">
      <t>キロク</t>
    </rPh>
    <rPh sb="18" eb="20">
      <t>シセツ</t>
    </rPh>
    <rPh sb="21" eb="23">
      <t>ホカン</t>
    </rPh>
    <phoneticPr fontId="26"/>
  </si>
  <si>
    <t>（7）二次検査対象者に対して日常の処遇を行うにあたって適切な配慮をしているか。</t>
    <rPh sb="3" eb="4">
      <t>2</t>
    </rPh>
    <rPh sb="4" eb="5">
      <t>ジ</t>
    </rPh>
    <rPh sb="5" eb="7">
      <t>ケンサ</t>
    </rPh>
    <rPh sb="7" eb="10">
      <t>タイショウシャ</t>
    </rPh>
    <rPh sb="11" eb="12">
      <t>タイ</t>
    </rPh>
    <rPh sb="14" eb="16">
      <t>ニチジョウ</t>
    </rPh>
    <rPh sb="17" eb="19">
      <t>ショグウ</t>
    </rPh>
    <rPh sb="20" eb="21">
      <t>オコナ</t>
    </rPh>
    <rPh sb="27" eb="29">
      <t>テキセツ</t>
    </rPh>
    <phoneticPr fontId="26"/>
  </si>
  <si>
    <t>２　利用者の退院後の処遇に配慮しているか。</t>
    <rPh sb="2" eb="4">
      <t>リヨウ</t>
    </rPh>
    <rPh sb="4" eb="5">
      <t>シャ</t>
    </rPh>
    <rPh sb="6" eb="9">
      <t>タイインゴ</t>
    </rPh>
    <rPh sb="10" eb="12">
      <t>ショグウ</t>
    </rPh>
    <rPh sb="13" eb="15">
      <t>ハイリョ</t>
    </rPh>
    <phoneticPr fontId="26"/>
  </si>
  <si>
    <t>＊利用者の状態が大きく変化していると考えられるため、計画等を見直す必要がある。</t>
    <rPh sb="1" eb="3">
      <t>リヨウ</t>
    </rPh>
    <rPh sb="5" eb="7">
      <t>ジョウタイ</t>
    </rPh>
    <rPh sb="8" eb="9">
      <t>オオ</t>
    </rPh>
    <rPh sb="11" eb="13">
      <t>ヘンカ</t>
    </rPh>
    <rPh sb="18" eb="19">
      <t>カンガ</t>
    </rPh>
    <rPh sb="26" eb="29">
      <t>ケイカクトウ</t>
    </rPh>
    <rPh sb="30" eb="32">
      <t>ミナオ</t>
    </rPh>
    <rPh sb="33" eb="35">
      <t>ヒツヨウ</t>
    </rPh>
    <phoneticPr fontId="26"/>
  </si>
  <si>
    <t>協力医療機関名</t>
    <rPh sb="0" eb="2">
      <t>キョウリョク</t>
    </rPh>
    <rPh sb="2" eb="4">
      <t>イリョウ</t>
    </rPh>
    <rPh sb="4" eb="6">
      <t>キカン</t>
    </rPh>
    <rPh sb="6" eb="7">
      <t>メイ</t>
    </rPh>
    <phoneticPr fontId="26"/>
  </si>
  <si>
    <t>・条例第19条、規則第30条</t>
    <rPh sb="1" eb="3">
      <t>ジョウレイ</t>
    </rPh>
    <rPh sb="3" eb="4">
      <t>ダイ</t>
    </rPh>
    <rPh sb="6" eb="7">
      <t>ジョウ</t>
    </rPh>
    <rPh sb="8" eb="10">
      <t>キソク</t>
    </rPh>
    <rPh sb="10" eb="11">
      <t>ダイ</t>
    </rPh>
    <rPh sb="13" eb="14">
      <t>ジョウ</t>
    </rPh>
    <phoneticPr fontId="26"/>
  </si>
  <si>
    <t>・規則第29条第3項</t>
    <rPh sb="1" eb="3">
      <t>キソク</t>
    </rPh>
    <rPh sb="3" eb="4">
      <t>ダイ</t>
    </rPh>
    <rPh sb="6" eb="7">
      <t>ジョウ</t>
    </rPh>
    <rPh sb="7" eb="8">
      <t>ダイ</t>
    </rPh>
    <rPh sb="9" eb="10">
      <t>コウ</t>
    </rPh>
    <phoneticPr fontId="26"/>
  </si>
  <si>
    <t>＊県外出張に施設長が多く出席していないか。</t>
    <phoneticPr fontId="26"/>
  </si>
  <si>
    <t>＊伝達研修を実施しているか。</t>
    <phoneticPr fontId="26"/>
  </si>
  <si>
    <t>・男女雇用機会均等法第１１条</t>
    <rPh sb="1" eb="3">
      <t>ダンジョ</t>
    </rPh>
    <rPh sb="3" eb="5">
      <t>コヨウ</t>
    </rPh>
    <rPh sb="5" eb="7">
      <t>キカイ</t>
    </rPh>
    <phoneticPr fontId="26"/>
  </si>
  <si>
    <t>・条例第3条第2項</t>
    <phoneticPr fontId="26"/>
  </si>
  <si>
    <t>＊利用者の呼称についても、配慮しているか。</t>
    <rPh sb="1" eb="3">
      <t>リヨウ</t>
    </rPh>
    <rPh sb="5" eb="7">
      <t>コショウ</t>
    </rPh>
    <rPh sb="13" eb="15">
      <t>ハイリョ</t>
    </rPh>
    <phoneticPr fontId="26"/>
  </si>
  <si>
    <t>＊施設職員の思いだけで決めるのではなく、利用者の意向を取り入れること。</t>
    <rPh sb="1" eb="3">
      <t>シセツ</t>
    </rPh>
    <rPh sb="3" eb="5">
      <t>ショクイン</t>
    </rPh>
    <rPh sb="6" eb="7">
      <t>オモ</t>
    </rPh>
    <rPh sb="11" eb="12">
      <t>キ</t>
    </rPh>
    <rPh sb="20" eb="22">
      <t>リヨウ</t>
    </rPh>
    <rPh sb="24" eb="26">
      <t>イコウ</t>
    </rPh>
    <rPh sb="27" eb="28">
      <t>ト</t>
    </rPh>
    <rPh sb="29" eb="30">
      <t>イ</t>
    </rPh>
    <phoneticPr fontId="26"/>
  </si>
  <si>
    <t>＊利用者自身に判断能力がないと認められる時は、権利擁護を積極的に活用すること。</t>
    <rPh sb="1" eb="4">
      <t>リヨウシャ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26"/>
  </si>
  <si>
    <t>・条例第3条第3項</t>
    <rPh sb="1" eb="3">
      <t>ジョウレイ</t>
    </rPh>
    <rPh sb="3" eb="4">
      <t>ダイ</t>
    </rPh>
    <rPh sb="5" eb="6">
      <t>ジョウ</t>
    </rPh>
    <rPh sb="6" eb="7">
      <t>ダイ</t>
    </rPh>
    <rPh sb="8" eb="9">
      <t>コウ</t>
    </rPh>
    <phoneticPr fontId="23"/>
  </si>
  <si>
    <t>８　利用者に対して宗教上の行為、行事に強制的に参加させていないか。</t>
    <rPh sb="2" eb="4">
      <t>リヨウ</t>
    </rPh>
    <rPh sb="6" eb="7">
      <t>タイ</t>
    </rPh>
    <rPh sb="9" eb="12">
      <t>シュウキョウジョウ</t>
    </rPh>
    <rPh sb="13" eb="15">
      <t>コウイ</t>
    </rPh>
    <rPh sb="16" eb="18">
      <t>ギョウジ</t>
    </rPh>
    <rPh sb="19" eb="22">
      <t>キョウセイテキ</t>
    </rPh>
    <rPh sb="23" eb="25">
      <t>サンカ</t>
    </rPh>
    <phoneticPr fontId="26"/>
  </si>
  <si>
    <t>＊切迫性・非代替性・一時性を個別支援会議等で審議すること。
・条例第24条第1項</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1" eb="33">
      <t>ジョウレイ</t>
    </rPh>
    <rPh sb="33" eb="34">
      <t>ダイ</t>
    </rPh>
    <rPh sb="36" eb="37">
      <t>ジョウ</t>
    </rPh>
    <rPh sb="37" eb="38">
      <t>ダイ</t>
    </rPh>
    <rPh sb="39" eb="40">
      <t>コウ</t>
    </rPh>
    <phoneticPr fontId="26"/>
  </si>
  <si>
    <t>・条例第24条第2項、規則第５条第2号</t>
    <rPh sb="7" eb="8">
      <t>ダイ</t>
    </rPh>
    <rPh sb="9" eb="10">
      <t>コウ</t>
    </rPh>
    <rPh sb="11" eb="13">
      <t>キソク</t>
    </rPh>
    <rPh sb="13" eb="14">
      <t>ダイ</t>
    </rPh>
    <rPh sb="15" eb="16">
      <t>ジョウ</t>
    </rPh>
    <rPh sb="16" eb="17">
      <t>ダイ</t>
    </rPh>
    <rPh sb="18" eb="19">
      <t>ゴウ</t>
    </rPh>
    <phoneticPr fontId="26"/>
  </si>
  <si>
    <t>参考：障害者福祉施設等における障害者虐待の防止と対応の手引き</t>
    <rPh sb="0" eb="2">
      <t>サンコウ</t>
    </rPh>
    <rPh sb="3" eb="6">
      <t>ショウガイシャ</t>
    </rPh>
    <rPh sb="6" eb="8">
      <t>フクシ</t>
    </rPh>
    <rPh sb="8" eb="10">
      <t>シセツ</t>
    </rPh>
    <rPh sb="10" eb="11">
      <t>トウ</t>
    </rPh>
    <rPh sb="15" eb="18">
      <t>ショウガイシャ</t>
    </rPh>
    <rPh sb="18" eb="20">
      <t>ギャクタイ</t>
    </rPh>
    <rPh sb="21" eb="23">
      <t>ボウシ</t>
    </rPh>
    <rPh sb="24" eb="26">
      <t>タイオウ</t>
    </rPh>
    <rPh sb="27" eb="29">
      <t>テビ</t>
    </rPh>
    <phoneticPr fontId="23"/>
  </si>
  <si>
    <t>・条例第27条</t>
    <rPh sb="1" eb="3">
      <t>ジョウレイ</t>
    </rPh>
    <rPh sb="3" eb="4">
      <t>ダイ</t>
    </rPh>
    <rPh sb="6" eb="7">
      <t>ジョウ</t>
    </rPh>
    <phoneticPr fontId="26"/>
  </si>
  <si>
    <t>(2)身体拘束等をやむを得ず行う場合には、その態様及び時間、その際の利用者の心身の状況並びに緊急やむを得ない理由を記録しているか。また、その際、家族（や措置機関）に説明（連絡）し同意を得ているか。</t>
    <rPh sb="3" eb="5">
      <t>シンタイ</t>
    </rPh>
    <rPh sb="5" eb="7">
      <t>コウソク</t>
    </rPh>
    <rPh sb="7" eb="8">
      <t>トウ</t>
    </rPh>
    <rPh sb="12" eb="13">
      <t>エ</t>
    </rPh>
    <rPh sb="14" eb="15">
      <t>オコナ</t>
    </rPh>
    <rPh sb="16" eb="18">
      <t>バアイ</t>
    </rPh>
    <rPh sb="23" eb="25">
      <t>タイヨウ</t>
    </rPh>
    <rPh sb="25" eb="26">
      <t>オヨ</t>
    </rPh>
    <rPh sb="27" eb="29">
      <t>ジカン</t>
    </rPh>
    <rPh sb="34" eb="36">
      <t>リヨウ</t>
    </rPh>
    <phoneticPr fontId="26"/>
  </si>
  <si>
    <t>(1)利用者又は他の利用者等の生命又は身体を保護するため緊急やむを得ない場合を除き、身体的拘束その他利用者の行動を制限する行為（身体的拘束等）を行っていないか。</t>
    <rPh sb="3" eb="6">
      <t>リヨウシャ</t>
    </rPh>
    <rPh sb="6" eb="7">
      <t>マタ</t>
    </rPh>
    <rPh sb="8" eb="9">
      <t>タ</t>
    </rPh>
    <rPh sb="10" eb="13">
      <t>リヨウシャ</t>
    </rPh>
    <rPh sb="13" eb="14">
      <t>トウ</t>
    </rPh>
    <rPh sb="15" eb="17">
      <t>セイメイ</t>
    </rPh>
    <rPh sb="17" eb="18">
      <t>マタ</t>
    </rPh>
    <rPh sb="19" eb="21">
      <t>シンタイ</t>
    </rPh>
    <rPh sb="22" eb="24">
      <t>ホゴ</t>
    </rPh>
    <rPh sb="28" eb="30">
      <t>キンキュウ</t>
    </rPh>
    <rPh sb="33" eb="34">
      <t>エ</t>
    </rPh>
    <rPh sb="36" eb="38">
      <t>バアイ</t>
    </rPh>
    <rPh sb="39" eb="40">
      <t>ノゾ</t>
    </rPh>
    <rPh sb="42" eb="45">
      <t>シンタイテキ</t>
    </rPh>
    <rPh sb="45" eb="47">
      <t>コウソク</t>
    </rPh>
    <rPh sb="49" eb="50">
      <t>タ</t>
    </rPh>
    <rPh sb="50" eb="53">
      <t>リヨウシャ</t>
    </rPh>
    <rPh sb="54" eb="56">
      <t>コウドウ</t>
    </rPh>
    <rPh sb="57" eb="59">
      <t>セイゲン</t>
    </rPh>
    <rPh sb="61" eb="63">
      <t>コウイ</t>
    </rPh>
    <rPh sb="64" eb="67">
      <t>シンタイテキ</t>
    </rPh>
    <rPh sb="67" eb="70">
      <t>コウソクナド</t>
    </rPh>
    <rPh sb="72" eb="73">
      <t>オコナ</t>
    </rPh>
    <phoneticPr fontId="26"/>
  </si>
  <si>
    <t>第３　個別支援計画の策定</t>
    <rPh sb="0" eb="1">
      <t>ダイ</t>
    </rPh>
    <rPh sb="3" eb="5">
      <t>コベツ</t>
    </rPh>
    <rPh sb="5" eb="7">
      <t>シエン</t>
    </rPh>
    <rPh sb="7" eb="9">
      <t>ケイカク</t>
    </rPh>
    <rPh sb="10" eb="12">
      <t>サクテイ</t>
    </rPh>
    <phoneticPr fontId="26"/>
  </si>
  <si>
    <t>第４　支援記録の状況</t>
    <rPh sb="0" eb="1">
      <t>ダイ</t>
    </rPh>
    <rPh sb="3" eb="5">
      <t>シエン</t>
    </rPh>
    <phoneticPr fontId="26"/>
  </si>
  <si>
    <t>第５　入所者に対する支援</t>
    <rPh sb="0" eb="1">
      <t>ダイ</t>
    </rPh>
    <rPh sb="7" eb="8">
      <t>タイ</t>
    </rPh>
    <rPh sb="10" eb="12">
      <t>シエン</t>
    </rPh>
    <phoneticPr fontId="26"/>
  </si>
  <si>
    <t>第６　相談に対する助言</t>
    <rPh sb="0" eb="1">
      <t>ダイ</t>
    </rPh>
    <rPh sb="3" eb="5">
      <t>ソウダン</t>
    </rPh>
    <rPh sb="6" eb="7">
      <t>タイ</t>
    </rPh>
    <rPh sb="9" eb="11">
      <t>ジョゲン</t>
    </rPh>
    <phoneticPr fontId="26"/>
  </si>
  <si>
    <t>第７　実施機関（市町村等）との連携</t>
    <rPh sb="0" eb="1">
      <t>ダイ</t>
    </rPh>
    <rPh sb="3" eb="5">
      <t>ジッシ</t>
    </rPh>
    <rPh sb="5" eb="7">
      <t>キカン</t>
    </rPh>
    <rPh sb="8" eb="11">
      <t>シチョウソン</t>
    </rPh>
    <rPh sb="11" eb="12">
      <t>トウ</t>
    </rPh>
    <rPh sb="15" eb="17">
      <t>レンケイ</t>
    </rPh>
    <phoneticPr fontId="26"/>
  </si>
  <si>
    <t>第８　生産活動等の状況</t>
    <rPh sb="0" eb="1">
      <t>ダイ</t>
    </rPh>
    <rPh sb="3" eb="5">
      <t>セイサン</t>
    </rPh>
    <rPh sb="5" eb="7">
      <t>カツドウ</t>
    </rPh>
    <rPh sb="7" eb="8">
      <t>トウ</t>
    </rPh>
    <rPh sb="9" eb="11">
      <t>ジョウキョウ</t>
    </rPh>
    <phoneticPr fontId="23"/>
  </si>
  <si>
    <t>(1)事故（ヒヤリハット含む）の件数を把握しているか。</t>
    <rPh sb="3" eb="5">
      <t>ジコ</t>
    </rPh>
    <rPh sb="12" eb="13">
      <t>フク</t>
    </rPh>
    <rPh sb="16" eb="18">
      <t>ケンスウ</t>
    </rPh>
    <rPh sb="19" eb="21">
      <t>ハアク</t>
    </rPh>
    <phoneticPr fontId="26"/>
  </si>
  <si>
    <t>(2)事故に関する記録はあるか。</t>
    <rPh sb="3" eb="5">
      <t>ジコ</t>
    </rPh>
    <rPh sb="6" eb="7">
      <t>カン</t>
    </rPh>
    <phoneticPr fontId="26"/>
  </si>
  <si>
    <t>（）は関係機関に報告した事故件数を再掲</t>
    <rPh sb="3" eb="5">
      <t>カンケイ</t>
    </rPh>
    <rPh sb="5" eb="7">
      <t>キカン</t>
    </rPh>
    <rPh sb="8" eb="10">
      <t>ホウコク</t>
    </rPh>
    <rPh sb="12" eb="14">
      <t>ジコ</t>
    </rPh>
    <rPh sb="14" eb="16">
      <t>ケンスウ</t>
    </rPh>
    <rPh sb="17" eb="19">
      <t>サイケイ</t>
    </rPh>
    <phoneticPr fontId="26"/>
  </si>
  <si>
    <t>・条例第28条、規則第5条第4号</t>
    <rPh sb="1" eb="3">
      <t>ジョウレイ</t>
    </rPh>
    <rPh sb="3" eb="4">
      <t>ダイ</t>
    </rPh>
    <rPh sb="6" eb="7">
      <t>ジョウ</t>
    </rPh>
    <rPh sb="8" eb="10">
      <t>キソク</t>
    </rPh>
    <rPh sb="10" eb="11">
      <t>ダイ</t>
    </rPh>
    <rPh sb="12" eb="13">
      <t>ジョウ</t>
    </rPh>
    <rPh sb="13" eb="14">
      <t>ダイ</t>
    </rPh>
    <rPh sb="15" eb="16">
      <t>ゴウ</t>
    </rPh>
    <phoneticPr fontId="26"/>
  </si>
  <si>
    <t>・条例第28条</t>
    <rPh sb="1" eb="3">
      <t>ジョウレイ</t>
    </rPh>
    <rPh sb="3" eb="4">
      <t>ダイ</t>
    </rPh>
    <rPh sb="6" eb="7">
      <t>ジョウ</t>
    </rPh>
    <phoneticPr fontId="23"/>
  </si>
  <si>
    <t>５　衛生管理等に対する対策は適切に行われているか。</t>
    <phoneticPr fontId="23"/>
  </si>
  <si>
    <t>＊設備、食器等及び飲用に供する水の衛生的な管理、又は衛生上必要な措置
＊健康管理等に必要となる機械器具等の適正な管理
＊感染症又は食中毒の発生又は蔓延しないために必要な措置</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rPh sb="60" eb="63">
      <t>カンセンショウ</t>
    </rPh>
    <rPh sb="63" eb="64">
      <t>マタ</t>
    </rPh>
    <rPh sb="65" eb="68">
      <t>ショクチュウドク</t>
    </rPh>
    <rPh sb="69" eb="71">
      <t>ハッセイ</t>
    </rPh>
    <rPh sb="71" eb="72">
      <t>マタ</t>
    </rPh>
    <rPh sb="73" eb="75">
      <t>マンエン</t>
    </rPh>
    <rPh sb="81" eb="83">
      <t>ヒツヨウ</t>
    </rPh>
    <rPh sb="84" eb="86">
      <t>ソチ</t>
    </rPh>
    <phoneticPr fontId="26"/>
  </si>
  <si>
    <t>(1)日中及び夜間における施設の管理・防犯体制、職員間の連絡体制を含めた緊急時の対応体制を適切に構築するとともに、夜間等における施錠などの防犯措置を徹底しているか。</t>
    <phoneticPr fontId="26"/>
  </si>
  <si>
    <t>(2)日頃から警察等関係機関との協力・連携体制の構築に努め、有事の際には迅速な通報体制を構築しているか。</t>
    <phoneticPr fontId="26"/>
  </si>
  <si>
    <t>(3)地域に開かれた施設運営を行うことは、地域住民との連携協力の下、不審者の発見等防犯体制の強化にもつながることから、入所者等の家族やボランティア、地域住民などとの連携体制の強化に努めているか。</t>
    <phoneticPr fontId="26"/>
  </si>
  <si>
    <t>第１　利用者預り金</t>
    <rPh sb="0" eb="1">
      <t>ダイ</t>
    </rPh>
    <rPh sb="3" eb="6">
      <t>リヨウシャ</t>
    </rPh>
    <rPh sb="6" eb="7">
      <t>アズカ</t>
    </rPh>
    <rPh sb="8" eb="9">
      <t>キン</t>
    </rPh>
    <phoneticPr fontId="26"/>
  </si>
  <si>
    <t>〔利用者からの預り金（現金、通帳の形態の有無にかかわらず）がある施設のみ記入してください。〕</t>
    <rPh sb="1" eb="4">
      <t>リヨウシャ</t>
    </rPh>
    <rPh sb="7" eb="8">
      <t>アズカ</t>
    </rPh>
    <rPh sb="9" eb="10">
      <t>キン</t>
    </rPh>
    <rPh sb="11" eb="13">
      <t>ゲンキン</t>
    </rPh>
    <rPh sb="14" eb="16">
      <t>ツウチョウ</t>
    </rPh>
    <rPh sb="17" eb="19">
      <t>ケイタイ</t>
    </rPh>
    <rPh sb="20" eb="22">
      <t>ウム</t>
    </rPh>
    <phoneticPr fontId="26"/>
  </si>
  <si>
    <t>利用者の預り金を保管するにあたっては、必ず本人（本人からの依頼が困難な場合は家族等）から金品の内容、入出金の委任事項を明示した保管依頼書を徴する。</t>
    <rPh sb="0" eb="3">
      <t>リヨウシャ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26"/>
  </si>
  <si>
    <t>７　自己管理を希望する者まで、一律に利用者の所持金を預り金として管理していませんか。</t>
    <rPh sb="2" eb="4">
      <t>ジコ</t>
    </rPh>
    <rPh sb="4" eb="6">
      <t>カンリ</t>
    </rPh>
    <rPh sb="7" eb="9">
      <t>キボウ</t>
    </rPh>
    <rPh sb="11" eb="12">
      <t>シャ</t>
    </rPh>
    <rPh sb="15" eb="17">
      <t>イチリツ</t>
    </rPh>
    <rPh sb="18" eb="20">
      <t>リヨウ</t>
    </rPh>
    <rPh sb="22" eb="25">
      <t>ショジキン</t>
    </rPh>
    <rPh sb="26" eb="27">
      <t>アズカ</t>
    </rPh>
    <phoneticPr fontId="26"/>
  </si>
  <si>
    <t>10　預り金の収支状況を定期的に利用者（必要に応じて家族等）に報告していますか。</t>
    <rPh sb="3" eb="4">
      <t>アズカ</t>
    </rPh>
    <rPh sb="5" eb="6">
      <t>キン</t>
    </rPh>
    <rPh sb="7" eb="9">
      <t>シュウシ</t>
    </rPh>
    <rPh sb="9" eb="11">
      <t>ジョウキョウ</t>
    </rPh>
    <rPh sb="12" eb="15">
      <t>テイキテキ</t>
    </rPh>
    <rPh sb="16" eb="18">
      <t>リヨウ</t>
    </rPh>
    <rPh sb="20" eb="22">
      <t>ヒツヨウ</t>
    </rPh>
    <rPh sb="23" eb="24">
      <t>オウ</t>
    </rPh>
    <rPh sb="26" eb="28">
      <t>カゾク</t>
    </rPh>
    <phoneticPr fontId="26"/>
  </si>
  <si>
    <t>11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26"/>
  </si>
  <si>
    <t>12　家族等、本人以外に支出することがありますか。</t>
    <rPh sb="3" eb="5">
      <t>カゾク</t>
    </rPh>
    <rPh sb="5" eb="6">
      <t>トウ</t>
    </rPh>
    <rPh sb="7" eb="9">
      <t>ホンニン</t>
    </rPh>
    <rPh sb="9" eb="11">
      <t>イガイ</t>
    </rPh>
    <rPh sb="12" eb="14">
      <t>シシュツ</t>
    </rPh>
    <phoneticPr fontId="26"/>
  </si>
  <si>
    <t>第９　利用者の健康管理</t>
    <rPh sb="0" eb="1">
      <t>ダイ</t>
    </rPh>
    <rPh sb="3" eb="5">
      <t>リヨウ</t>
    </rPh>
    <phoneticPr fontId="26"/>
  </si>
  <si>
    <t xml:space="preserve"> </t>
    <phoneticPr fontId="3"/>
  </si>
  <si>
    <t>職種</t>
    <phoneticPr fontId="3"/>
  </si>
  <si>
    <t>基準</t>
    <rPh sb="0" eb="1">
      <t>モト</t>
    </rPh>
    <rPh sb="1" eb="2">
      <t>ジュン</t>
    </rPh>
    <phoneticPr fontId="3"/>
  </si>
  <si>
    <t>備考</t>
    <rPh sb="0" eb="2">
      <t>ビコウ</t>
    </rPh>
    <phoneticPr fontId="3"/>
  </si>
  <si>
    <t>看護職員</t>
    <rPh sb="0" eb="2">
      <t>カンゴ</t>
    </rPh>
    <rPh sb="2" eb="4">
      <t>ショクイン</t>
    </rPh>
    <phoneticPr fontId="3"/>
  </si>
  <si>
    <t>施設長</t>
    <phoneticPr fontId="3"/>
  </si>
  <si>
    <t>事務員</t>
    <rPh sb="0" eb="3">
      <t>ジムイン</t>
    </rPh>
    <phoneticPr fontId="3"/>
  </si>
  <si>
    <t>計</t>
    <rPh sb="0" eb="1">
      <t>ケイ</t>
    </rPh>
    <phoneticPr fontId="3"/>
  </si>
  <si>
    <t>（２）　嘱託医の状況</t>
    <phoneticPr fontId="3"/>
  </si>
  <si>
    <t>専門科名</t>
    <rPh sb="0" eb="2">
      <t>センモン</t>
    </rPh>
    <rPh sb="2" eb="4">
      <t>カメイ</t>
    </rPh>
    <phoneticPr fontId="3"/>
  </si>
  <si>
    <t>医療機関名</t>
    <rPh sb="0" eb="2">
      <t>イリョウ</t>
    </rPh>
    <rPh sb="2" eb="4">
      <t>キカン</t>
    </rPh>
    <rPh sb="4" eb="5">
      <t>メイ</t>
    </rPh>
    <phoneticPr fontId="3"/>
  </si>
  <si>
    <t>勤務時間</t>
    <rPh sb="0" eb="2">
      <t>キンム</t>
    </rPh>
    <rPh sb="2" eb="4">
      <t>ジカン</t>
    </rPh>
    <phoneticPr fontId="3"/>
  </si>
  <si>
    <t>報酬額（円）</t>
    <rPh sb="0" eb="3">
      <t>ホウシュウガク</t>
    </rPh>
    <rPh sb="4" eb="5">
      <t>エン</t>
    </rPh>
    <phoneticPr fontId="3"/>
  </si>
  <si>
    <t>（３）　職員の採用状況</t>
    <phoneticPr fontId="3"/>
  </si>
  <si>
    <t>採用年月日</t>
    <rPh sb="0" eb="2">
      <t>サイヨウ</t>
    </rPh>
    <rPh sb="2" eb="5">
      <t>ネンガッピ</t>
    </rPh>
    <phoneticPr fontId="3"/>
  </si>
  <si>
    <t>採用職種</t>
    <rPh sb="0" eb="2">
      <t>サイヨウ</t>
    </rPh>
    <rPh sb="2" eb="4">
      <t>ショクシュ</t>
    </rPh>
    <phoneticPr fontId="3"/>
  </si>
  <si>
    <t>資格</t>
    <rPh sb="0" eb="2">
      <t>シカク</t>
    </rPh>
    <phoneticPr fontId="3"/>
  </si>
  <si>
    <t>採用時の本俸</t>
    <rPh sb="0" eb="3">
      <t>サイヨウジ</t>
    </rPh>
    <rPh sb="4" eb="6">
      <t>ホンポウ</t>
    </rPh>
    <phoneticPr fontId="3"/>
  </si>
  <si>
    <t>（４）　施設（事業所）間の異動状況</t>
    <phoneticPr fontId="3"/>
  </si>
  <si>
    <t>職　種</t>
    <rPh sb="0" eb="1">
      <t>ショク</t>
    </rPh>
    <rPh sb="2" eb="3">
      <t>シュ</t>
    </rPh>
    <phoneticPr fontId="3"/>
  </si>
  <si>
    <t>転入・転出年月日</t>
    <rPh sb="0" eb="2">
      <t>テンニュウ</t>
    </rPh>
    <rPh sb="3" eb="5">
      <t>テンシュツ</t>
    </rPh>
    <rPh sb="5" eb="8">
      <t>ネンガッピ</t>
    </rPh>
    <phoneticPr fontId="3"/>
  </si>
  <si>
    <t>在職期間</t>
    <rPh sb="0" eb="2">
      <t>ザイショク</t>
    </rPh>
    <rPh sb="2" eb="4">
      <t>キカン</t>
    </rPh>
    <phoneticPr fontId="3"/>
  </si>
  <si>
    <t>転入／転出先</t>
    <rPh sb="0" eb="2">
      <t>テンニュウ</t>
    </rPh>
    <rPh sb="3" eb="5">
      <t>テンシュツ</t>
    </rPh>
    <rPh sb="5" eb="6">
      <t>サキ</t>
    </rPh>
    <phoneticPr fontId="3"/>
  </si>
  <si>
    <t>（５）　退職者の状況</t>
    <phoneticPr fontId="3"/>
  </si>
  <si>
    <t>退職年月日</t>
    <rPh sb="0" eb="2">
      <t>タイショク</t>
    </rPh>
    <rPh sb="2" eb="5">
      <t>ネンガッピ</t>
    </rPh>
    <phoneticPr fontId="3"/>
  </si>
  <si>
    <t>退職時職種</t>
    <rPh sb="0" eb="3">
      <t>タイショクジ</t>
    </rPh>
    <rPh sb="3" eb="5">
      <t>ショクシュ</t>
    </rPh>
    <phoneticPr fontId="3"/>
  </si>
  <si>
    <t>退職理由</t>
    <rPh sb="0" eb="2">
      <t>タイショク</t>
    </rPh>
    <rPh sb="2" eb="4">
      <t>リユウ</t>
    </rPh>
    <phoneticPr fontId="3"/>
  </si>
  <si>
    <t>（６）　防災訓練の状況</t>
    <phoneticPr fontId="3"/>
  </si>
  <si>
    <t>月</t>
    <rPh sb="0" eb="1">
      <t>ツキ</t>
    </rPh>
    <phoneticPr fontId="3"/>
  </si>
  <si>
    <t>防災訓練の有無</t>
    <rPh sb="0" eb="2">
      <t>ボウサイ</t>
    </rPh>
    <rPh sb="2" eb="4">
      <t>クンレン</t>
    </rPh>
    <rPh sb="5" eb="7">
      <t>ウム</t>
    </rPh>
    <phoneticPr fontId="3"/>
  </si>
  <si>
    <t>消防署立会</t>
    <rPh sb="0" eb="3">
      <t>ショウボウショ</t>
    </rPh>
    <rPh sb="3" eb="5">
      <t>タチアイ</t>
    </rPh>
    <phoneticPr fontId="3"/>
  </si>
  <si>
    <t>通報訓練</t>
    <rPh sb="0" eb="2">
      <t>ツウホウ</t>
    </rPh>
    <rPh sb="2" eb="4">
      <t>クンレン</t>
    </rPh>
    <phoneticPr fontId="3"/>
  </si>
  <si>
    <t>の　有　無</t>
    <rPh sb="2" eb="3">
      <t>アリ</t>
    </rPh>
    <rPh sb="4" eb="5">
      <t>ム</t>
    </rPh>
    <phoneticPr fontId="3"/>
  </si>
  <si>
    <t>４月</t>
    <rPh sb="1" eb="2">
      <t>ガツ</t>
    </rPh>
    <phoneticPr fontId="3"/>
  </si>
  <si>
    <t>５月</t>
    <rPh sb="1" eb="2">
      <t>ツキ</t>
    </rPh>
    <phoneticPr fontId="3"/>
  </si>
  <si>
    <t>別紙２　施設運営関係別紙</t>
    <rPh sb="0" eb="2">
      <t>ベッシ</t>
    </rPh>
    <rPh sb="4" eb="6">
      <t>シセツ</t>
    </rPh>
    <rPh sb="6" eb="8">
      <t>ウンエイ</t>
    </rPh>
    <rPh sb="8" eb="10">
      <t>カンケイ</t>
    </rPh>
    <rPh sb="10" eb="12">
      <t>ベッシ</t>
    </rPh>
    <phoneticPr fontId="3"/>
  </si>
  <si>
    <t>（１）　職員の配置状況</t>
    <phoneticPr fontId="3"/>
  </si>
  <si>
    <t>※避難訓練の（　　）は夜間又は夜間想定訓練の回数を記入のこと。（入所施設のみ）</t>
    <rPh sb="1" eb="3">
      <t>ヒナン</t>
    </rPh>
    <rPh sb="3" eb="5">
      <t>クンレン</t>
    </rPh>
    <rPh sb="11" eb="13">
      <t>ヤカン</t>
    </rPh>
    <rPh sb="13" eb="14">
      <t>マタ</t>
    </rPh>
    <rPh sb="15" eb="17">
      <t>ヤカン</t>
    </rPh>
    <rPh sb="17" eb="19">
      <t>ソウテイ</t>
    </rPh>
    <rPh sb="19" eb="21">
      <t>クンレン</t>
    </rPh>
    <rPh sb="22" eb="24">
      <t>カイスウ</t>
    </rPh>
    <rPh sb="25" eb="27">
      <t>キニュウ</t>
    </rPh>
    <phoneticPr fontId="3"/>
  </si>
  <si>
    <t>施設長、サビ管、看護師・・・</t>
    <rPh sb="0" eb="3">
      <t>シセツチョウ</t>
    </rPh>
    <rPh sb="6" eb="7">
      <t>カン</t>
    </rPh>
    <rPh sb="8" eb="11">
      <t>カンゴシ</t>
    </rPh>
    <phoneticPr fontId="26"/>
  </si>
  <si>
    <t>定員</t>
    <rPh sb="0" eb="2">
      <t>テイイン</t>
    </rPh>
    <phoneticPr fontId="26"/>
  </si>
  <si>
    <t>現員</t>
    <rPh sb="0" eb="2">
      <t>ゲンイン</t>
    </rPh>
    <phoneticPr fontId="26"/>
  </si>
  <si>
    <t>平均利用期間</t>
    <rPh sb="0" eb="2">
      <t>ヘイキン</t>
    </rPh>
    <rPh sb="2" eb="4">
      <t>リヨウ</t>
    </rPh>
    <rPh sb="4" eb="6">
      <t>キカン</t>
    </rPh>
    <phoneticPr fontId="26"/>
  </si>
  <si>
    <t>前年度平均障害支援区分</t>
    <rPh sb="0" eb="3">
      <t>ゼンネンド</t>
    </rPh>
    <rPh sb="3" eb="5">
      <t>ヘイキン</t>
    </rPh>
    <rPh sb="5" eb="7">
      <t>ショウガイ</t>
    </rPh>
    <rPh sb="7" eb="9">
      <t>シエン</t>
    </rPh>
    <rPh sb="9" eb="11">
      <t>クブン</t>
    </rPh>
    <phoneticPr fontId="26"/>
  </si>
  <si>
    <t>前年度平均
利用者数</t>
    <rPh sb="0" eb="3">
      <t>ゼンネンド</t>
    </rPh>
    <rPh sb="3" eb="5">
      <t>ヘイキン</t>
    </rPh>
    <rPh sb="6" eb="9">
      <t>リヨウシャ</t>
    </rPh>
    <rPh sb="9" eb="10">
      <t>スウ</t>
    </rPh>
    <phoneticPr fontId="26"/>
  </si>
  <si>
    <t>施設入所支援</t>
    <rPh sb="0" eb="2">
      <t>シセツ</t>
    </rPh>
    <rPh sb="2" eb="4">
      <t>ニュウショ</t>
    </rPh>
    <rPh sb="4" eb="6">
      <t>シエン</t>
    </rPh>
    <phoneticPr fontId="26"/>
  </si>
  <si>
    <t>生活介護</t>
    <rPh sb="0" eb="2">
      <t>セイカツ</t>
    </rPh>
    <rPh sb="2" eb="4">
      <t>カイゴ</t>
    </rPh>
    <phoneticPr fontId="26"/>
  </si>
  <si>
    <t>就労移行</t>
    <rPh sb="0" eb="2">
      <t>シュウロウ</t>
    </rPh>
    <rPh sb="2" eb="4">
      <t>イコウ</t>
    </rPh>
    <phoneticPr fontId="26"/>
  </si>
  <si>
    <t>就労継続</t>
    <rPh sb="0" eb="2">
      <t>シュウロウ</t>
    </rPh>
    <rPh sb="2" eb="4">
      <t>ケイゾク</t>
    </rPh>
    <phoneticPr fontId="26"/>
  </si>
  <si>
    <t>自立訓練（機能訓練）</t>
    <rPh sb="0" eb="2">
      <t>ジリツ</t>
    </rPh>
    <rPh sb="2" eb="4">
      <t>クンレン</t>
    </rPh>
    <rPh sb="5" eb="7">
      <t>キノウ</t>
    </rPh>
    <rPh sb="7" eb="9">
      <t>クンレン</t>
    </rPh>
    <phoneticPr fontId="26"/>
  </si>
  <si>
    <t>自立訓練（生活訓練）</t>
    <rPh sb="0" eb="2">
      <t>ジリツ</t>
    </rPh>
    <rPh sb="2" eb="4">
      <t>クンレン</t>
    </rPh>
    <rPh sb="5" eb="7">
      <t>セイカツ</t>
    </rPh>
    <rPh sb="7" eb="9">
      <t>クンレン</t>
    </rPh>
    <phoneticPr fontId="26"/>
  </si>
  <si>
    <t>監査の前々月１日現在の状況</t>
    <phoneticPr fontId="23"/>
  </si>
  <si>
    <t>生産活動の状況　　（生産活動を行っている施設のみ）</t>
    <rPh sb="0" eb="2">
      <t>セイサン</t>
    </rPh>
    <rPh sb="2" eb="4">
      <t>カツドウ</t>
    </rPh>
    <rPh sb="5" eb="7">
      <t>ジョウキョウ</t>
    </rPh>
    <rPh sb="10" eb="12">
      <t>セイサン</t>
    </rPh>
    <rPh sb="12" eb="14">
      <t>カツドウ</t>
    </rPh>
    <rPh sb="15" eb="16">
      <t>オコナ</t>
    </rPh>
    <rPh sb="20" eb="22">
      <t>シセツ</t>
    </rPh>
    <phoneticPr fontId="26"/>
  </si>
  <si>
    <t>（１）作業種目等を記入してください。</t>
    <rPh sb="3" eb="5">
      <t>サギョウ</t>
    </rPh>
    <rPh sb="5" eb="7">
      <t>シュモク</t>
    </rPh>
    <rPh sb="7" eb="8">
      <t>トウ</t>
    </rPh>
    <rPh sb="9" eb="11">
      <t>キニュウ</t>
    </rPh>
    <phoneticPr fontId="26"/>
  </si>
  <si>
    <t>作　業　種　目</t>
    <rPh sb="0" eb="1">
      <t>サク</t>
    </rPh>
    <rPh sb="2" eb="3">
      <t>ギョウ</t>
    </rPh>
    <rPh sb="4" eb="5">
      <t>タネ</t>
    </rPh>
    <rPh sb="6" eb="7">
      <t>メ</t>
    </rPh>
    <phoneticPr fontId="26"/>
  </si>
  <si>
    <t>作業人員</t>
    <rPh sb="0" eb="2">
      <t>サギョウ</t>
    </rPh>
    <rPh sb="2" eb="4">
      <t>ジンイン</t>
    </rPh>
    <phoneticPr fontId="26"/>
  </si>
  <si>
    <t>収　入　額</t>
    <rPh sb="0" eb="1">
      <t>オサム</t>
    </rPh>
    <rPh sb="2" eb="3">
      <t>イリ</t>
    </rPh>
    <rPh sb="4" eb="5">
      <t>ガク</t>
    </rPh>
    <phoneticPr fontId="26"/>
  </si>
  <si>
    <t>（２）職場実習を行っている場合、前年度の実績を記入してください。</t>
    <rPh sb="16" eb="18">
      <t>ゼンネン</t>
    </rPh>
    <phoneticPr fontId="26"/>
  </si>
  <si>
    <t>実習先事業所名</t>
    <rPh sb="0" eb="2">
      <t>ジッシュウ</t>
    </rPh>
    <rPh sb="2" eb="3">
      <t>サキ</t>
    </rPh>
    <rPh sb="3" eb="6">
      <t>ジギョウショ</t>
    </rPh>
    <rPh sb="6" eb="7">
      <t>メイ</t>
    </rPh>
    <phoneticPr fontId="26"/>
  </si>
  <si>
    <t>作　業　内　容</t>
    <rPh sb="0" eb="1">
      <t>サク</t>
    </rPh>
    <rPh sb="2" eb="3">
      <t>ギョウ</t>
    </rPh>
    <rPh sb="4" eb="5">
      <t>ナイ</t>
    </rPh>
    <rPh sb="6" eb="7">
      <t>カタチ</t>
    </rPh>
    <phoneticPr fontId="26"/>
  </si>
  <si>
    <t>実習人員</t>
    <rPh sb="0" eb="2">
      <t>ジッシュウ</t>
    </rPh>
    <rPh sb="2" eb="4">
      <t>ジンイン</t>
    </rPh>
    <phoneticPr fontId="26"/>
  </si>
  <si>
    <t>実習期間</t>
    <rPh sb="0" eb="2">
      <t>ジッシュウ</t>
    </rPh>
    <rPh sb="2" eb="4">
      <t>キカン</t>
    </rPh>
    <phoneticPr fontId="26"/>
  </si>
  <si>
    <t>報酬等</t>
    <rPh sb="0" eb="2">
      <t>ホウシュウ</t>
    </rPh>
    <rPh sb="2" eb="3">
      <t>トウ</t>
    </rPh>
    <phoneticPr fontId="26"/>
  </si>
  <si>
    <t>有 ・ 無</t>
    <rPh sb="0" eb="1">
      <t>ユウ</t>
    </rPh>
    <rPh sb="4" eb="5">
      <t>ム</t>
    </rPh>
    <phoneticPr fontId="26"/>
  </si>
  <si>
    <t>（３）過去３年間に就職退所した人数</t>
    <rPh sb="3" eb="5">
      <t>カコ</t>
    </rPh>
    <rPh sb="6" eb="8">
      <t>ネンカン</t>
    </rPh>
    <rPh sb="9" eb="11">
      <t>シュウショク</t>
    </rPh>
    <rPh sb="11" eb="13">
      <t>タイショ</t>
    </rPh>
    <rPh sb="15" eb="17">
      <t>ニンズウ</t>
    </rPh>
    <phoneticPr fontId="26"/>
  </si>
  <si>
    <t>前々々年度</t>
    <rPh sb="0" eb="1">
      <t>マエ</t>
    </rPh>
    <rPh sb="3" eb="5">
      <t>ネンド</t>
    </rPh>
    <phoneticPr fontId="26"/>
  </si>
  <si>
    <t>前々年度</t>
    <rPh sb="0" eb="2">
      <t>マエマエ</t>
    </rPh>
    <rPh sb="2" eb="3">
      <t>ネン</t>
    </rPh>
    <rPh sb="3" eb="4">
      <t>ド</t>
    </rPh>
    <phoneticPr fontId="26"/>
  </si>
  <si>
    <t>具体例</t>
    <phoneticPr fontId="26"/>
  </si>
  <si>
    <t>（障害福祉サービス）</t>
    <rPh sb="1" eb="3">
      <t>ショウガイ</t>
    </rPh>
    <rPh sb="3" eb="5">
      <t>フクシ</t>
    </rPh>
    <phoneticPr fontId="26"/>
  </si>
  <si>
    <t>【給食】</t>
    <rPh sb="1" eb="3">
      <t>キュウショク</t>
    </rPh>
    <phoneticPr fontId="3"/>
  </si>
  <si>
    <t>預り金関係（障害者支援施設）</t>
    <rPh sb="0" eb="1">
      <t>アズ</t>
    </rPh>
    <rPh sb="2" eb="3">
      <t>キン</t>
    </rPh>
    <rPh sb="3" eb="5">
      <t>カンケイ</t>
    </rPh>
    <rPh sb="6" eb="9">
      <t>ショウガイシャ</t>
    </rPh>
    <rPh sb="9" eb="11">
      <t>シエン</t>
    </rPh>
    <rPh sb="11" eb="13">
      <t>シセツ</t>
    </rPh>
    <phoneticPr fontId="23"/>
  </si>
  <si>
    <t>　</t>
    <phoneticPr fontId="3"/>
  </si>
  <si>
    <t>預金通帳及び証書の原本（当該施設拠点区分）</t>
    <rPh sb="0" eb="2">
      <t>ヨキン</t>
    </rPh>
    <rPh sb="2" eb="4">
      <t>ツウチョウ</t>
    </rPh>
    <rPh sb="4" eb="5">
      <t>オヨ</t>
    </rPh>
    <rPh sb="6" eb="8">
      <t>ショウショ</t>
    </rPh>
    <rPh sb="9" eb="11">
      <t>ゲンポン</t>
    </rPh>
    <phoneticPr fontId="35"/>
  </si>
  <si>
    <t>総勘定元帳（当該施設拠点区分）</t>
    <rPh sb="0" eb="3">
      <t>ソウカンジョウ</t>
    </rPh>
    <rPh sb="3" eb="5">
      <t>モトチョウ</t>
    </rPh>
    <phoneticPr fontId="35"/>
  </si>
  <si>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</si>
  <si>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35"/>
  </si>
  <si>
    <t>　</t>
    <phoneticPr fontId="35"/>
  </si>
  <si>
    <t>経理規程、経理規程に定める細則等</t>
    <rPh sb="0" eb="2">
      <t>ケイリ</t>
    </rPh>
    <rPh sb="2" eb="4">
      <t>キテイ</t>
    </rPh>
    <rPh sb="5" eb="9">
      <t>ケイリキテイ</t>
    </rPh>
    <rPh sb="10" eb="11">
      <t>サダ</t>
    </rPh>
    <rPh sb="13" eb="15">
      <t>サイソク</t>
    </rPh>
    <rPh sb="15" eb="16">
      <t>トウ</t>
    </rPh>
    <phoneticPr fontId="35"/>
  </si>
  <si>
    <t>預り金</t>
    <rPh sb="0" eb="1">
      <t>アズカ</t>
    </rPh>
    <rPh sb="2" eb="3">
      <t>キン</t>
    </rPh>
    <phoneticPr fontId="3"/>
  </si>
  <si>
    <t>〇</t>
    <phoneticPr fontId="35"/>
  </si>
  <si>
    <t>有　無</t>
    <rPh sb="0" eb="1">
      <t>ユウ</t>
    </rPh>
    <rPh sb="2" eb="3">
      <t>ム</t>
    </rPh>
    <phoneticPr fontId="3"/>
  </si>
  <si>
    <t>預り金規程</t>
    <rPh sb="0" eb="1">
      <t>アズカ</t>
    </rPh>
    <rPh sb="2" eb="5">
      <t>キンキテイ</t>
    </rPh>
    <phoneticPr fontId="3"/>
  </si>
  <si>
    <t>利用者預貯金通帳</t>
    <rPh sb="0" eb="3">
      <t>リヨウシャ</t>
    </rPh>
    <rPh sb="3" eb="6">
      <t>ヨチョキン</t>
    </rPh>
    <rPh sb="6" eb="8">
      <t>ツウチョウ</t>
    </rPh>
    <phoneticPr fontId="3"/>
  </si>
  <si>
    <t>預り金の出納簿</t>
    <rPh sb="0" eb="1">
      <t>アズカ</t>
    </rPh>
    <rPh sb="4" eb="7">
      <t>スイトウボ</t>
    </rPh>
    <phoneticPr fontId="3"/>
  </si>
  <si>
    <t>１　経理規程の内容を遵守しているか。</t>
    <rPh sb="2" eb="4">
      <t>ケイリ</t>
    </rPh>
    <rPh sb="4" eb="6">
      <t>キテイ</t>
    </rPh>
    <rPh sb="7" eb="9">
      <t>ナイヨウ</t>
    </rPh>
    <rPh sb="10" eb="12">
      <t>ジュンシュ</t>
    </rPh>
    <phoneticPr fontId="3"/>
  </si>
  <si>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3"/>
  </si>
  <si>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3"/>
  </si>
  <si>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3"/>
  </si>
  <si>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3"/>
  </si>
  <si>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3"/>
  </si>
  <si>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3"/>
  </si>
  <si>
    <t>１３　退所時の預り金引き渡しは、適切に行われていますか。</t>
    <rPh sb="3" eb="5">
      <t>タイショ</t>
    </rPh>
    <rPh sb="5" eb="6">
      <t>ジ</t>
    </rPh>
    <rPh sb="7" eb="8">
      <t>アズカ</t>
    </rPh>
    <rPh sb="9" eb="10">
      <t>キン</t>
    </rPh>
    <rPh sb="10" eb="11">
      <t>ヒ</t>
    </rPh>
    <rPh sb="12" eb="13">
      <t>ワタ</t>
    </rPh>
    <rPh sb="16" eb="18">
      <t>テキセツ</t>
    </rPh>
    <phoneticPr fontId="3"/>
  </si>
  <si>
    <t>１４　預り金の引き渡しは措置機関の指示に従っていますか。</t>
    <rPh sb="3" eb="4">
      <t>アズカ</t>
    </rPh>
    <rPh sb="5" eb="6">
      <t>キン</t>
    </rPh>
    <rPh sb="7" eb="8">
      <t>ヒ</t>
    </rPh>
    <rPh sb="9" eb="10">
      <t>ワタ</t>
    </rPh>
    <rPh sb="12" eb="14">
      <t>ソチ</t>
    </rPh>
    <rPh sb="14" eb="16">
      <t>キカン</t>
    </rPh>
    <rPh sb="17" eb="19">
      <t>シジ</t>
    </rPh>
    <rPh sb="20" eb="21">
      <t>シタガ</t>
    </rPh>
    <phoneticPr fontId="26"/>
  </si>
  <si>
    <t>１５　預貯金通帳は解約せずに、そのまま本人・家族等に渡していますか。</t>
    <rPh sb="3" eb="6">
      <t>ヨチョキン</t>
    </rPh>
    <rPh sb="6" eb="8">
      <t>ツウチョウ</t>
    </rPh>
    <rPh sb="9" eb="11">
      <t>カイヤク</t>
    </rPh>
    <rPh sb="19" eb="21">
      <t>ホンニン</t>
    </rPh>
    <rPh sb="22" eb="25">
      <t>カゾクトウ</t>
    </rPh>
    <rPh sb="26" eb="27">
      <t>ワタ</t>
    </rPh>
    <phoneticPr fontId="26"/>
  </si>
  <si>
    <t>１６　預貯金の受領書を本人・家族等から徴していますか。</t>
    <rPh sb="3" eb="6">
      <t>ヨチョキン</t>
    </rPh>
    <rPh sb="7" eb="10">
      <t>ジュリョウショ</t>
    </rPh>
    <rPh sb="11" eb="13">
      <t>ホンニン</t>
    </rPh>
    <rPh sb="14" eb="17">
      <t>カゾクトウ</t>
    </rPh>
    <rPh sb="19" eb="20">
      <t>チョウ</t>
    </rPh>
    <phoneticPr fontId="26"/>
  </si>
  <si>
    <t>１７　引渡に際し、複数職員による対応のもと、受領書において立会者連署による証を残していますか。</t>
    <rPh sb="3" eb="5">
      <t>ヒキワタシ</t>
    </rPh>
    <rPh sb="6" eb="7">
      <t>サイ</t>
    </rPh>
    <rPh sb="9" eb="11">
      <t>フクスウ</t>
    </rPh>
    <rPh sb="11" eb="13">
      <t>ショクイン</t>
    </rPh>
    <rPh sb="16" eb="18">
      <t>タイオウ</t>
    </rPh>
    <rPh sb="22" eb="24">
      <t>ジュリョウ</t>
    </rPh>
    <phoneticPr fontId="26"/>
  </si>
  <si>
    <r>
      <t>〔</t>
    </r>
    <r>
      <rPr>
        <b/>
        <u/>
        <sz val="10"/>
        <color theme="1"/>
        <rFont val="HGｺﾞｼｯｸM"/>
        <family val="3"/>
        <charset val="128"/>
      </rPr>
      <t>前年度に退所者があった施設のみ 以降の項目及び別紙「預り金の処理状況」に記入してください</t>
    </r>
    <r>
      <rPr>
        <b/>
        <sz val="10"/>
        <color theme="1"/>
        <rFont val="HGｺﾞｼｯｸM"/>
        <family val="3"/>
        <charset val="128"/>
      </rPr>
      <t>。〕</t>
    </r>
    <rPh sb="5" eb="8">
      <t>タイショシャ</t>
    </rPh>
    <rPh sb="12" eb="14">
      <t>シセツ</t>
    </rPh>
    <rPh sb="17" eb="19">
      <t>イコウ</t>
    </rPh>
    <rPh sb="20" eb="22">
      <t>コウモク</t>
    </rPh>
    <rPh sb="27" eb="28">
      <t>アズカ</t>
    </rPh>
    <rPh sb="29" eb="30">
      <t>キン</t>
    </rPh>
    <phoneticPr fontId="23"/>
  </si>
  <si>
    <t>退所年月日</t>
    <rPh sb="0" eb="2">
      <t>タイショ</t>
    </rPh>
    <phoneticPr fontId="3"/>
  </si>
  <si>
    <t>葬祭の実施況
※死亡時のみ</t>
    <rPh sb="8" eb="11">
      <t>シボウジ</t>
    </rPh>
    <phoneticPr fontId="3"/>
  </si>
  <si>
    <t>措置実施機関</t>
    <phoneticPr fontId="3"/>
  </si>
  <si>
    <t>預り金の処理状況(単位：円）</t>
    <rPh sb="0" eb="1">
      <t>アズカ</t>
    </rPh>
    <rPh sb="2" eb="3">
      <t>キン</t>
    </rPh>
    <rPh sb="9" eb="11">
      <t>タンイ</t>
    </rPh>
    <rPh sb="12" eb="13">
      <t>エン</t>
    </rPh>
    <phoneticPr fontId="3"/>
  </si>
  <si>
    <t>家族等に引渡した場合の退所者との関係</t>
    <rPh sb="0" eb="2">
      <t>カゾク</t>
    </rPh>
    <rPh sb="2" eb="3">
      <t>トウ</t>
    </rPh>
    <rPh sb="11" eb="14">
      <t>タイショシャ</t>
    </rPh>
    <phoneticPr fontId="3"/>
  </si>
  <si>
    <t>預り金の
引渡し
年月日</t>
    <rPh sb="0" eb="1">
      <t>アズカ</t>
    </rPh>
    <rPh sb="2" eb="3">
      <t>キン</t>
    </rPh>
    <phoneticPr fontId="3"/>
  </si>
  <si>
    <t>有・無</t>
    <rPh sb="0" eb="1">
      <t>ユウ</t>
    </rPh>
    <rPh sb="2" eb="3">
      <t>ム</t>
    </rPh>
    <phoneticPr fontId="3"/>
  </si>
  <si>
    <t>３　「預り金の処理状況」欄は、「本人・家族等への引渡し額」が「預り金総額」と同額の場合は、「同額」または「〃」でもよい。</t>
    <rPh sb="3" eb="4">
      <t>アズカ</t>
    </rPh>
    <rPh sb="5" eb="6">
      <t>キン</t>
    </rPh>
    <rPh sb="16" eb="18">
      <t>ホンニン</t>
    </rPh>
    <rPh sb="19" eb="21">
      <t>カゾク</t>
    </rPh>
    <rPh sb="21" eb="22">
      <t>トウ</t>
    </rPh>
    <rPh sb="31" eb="32">
      <t>アズカ</t>
    </rPh>
    <rPh sb="33" eb="34">
      <t>キン</t>
    </rPh>
    <phoneticPr fontId="3"/>
  </si>
  <si>
    <t xml:space="preserve">・提出にあたっては、各シートが入力、印刷されていることをご確認ください。 </t>
    <phoneticPr fontId="3"/>
  </si>
  <si>
    <t>（表紙／準備書類／施設運営（共通）／施設運営（障害者支援施設）／利用者支援（障害者支援施設）</t>
    <rPh sb="9" eb="11">
      <t>シセツ</t>
    </rPh>
    <rPh sb="11" eb="13">
      <t>ウンエイ</t>
    </rPh>
    <rPh sb="14" eb="16">
      <t>キョウツウ</t>
    </rPh>
    <rPh sb="18" eb="22">
      <t>シセツウンエイ</t>
    </rPh>
    <rPh sb="23" eb="25">
      <t>ショウガイ</t>
    </rPh>
    <rPh sb="25" eb="26">
      <t>シャ</t>
    </rPh>
    <rPh sb="26" eb="28">
      <t>シエン</t>
    </rPh>
    <rPh sb="28" eb="30">
      <t>シセツ</t>
    </rPh>
    <rPh sb="32" eb="35">
      <t>リヨウシャ</t>
    </rPh>
    <rPh sb="35" eb="37">
      <t>シエン</t>
    </rPh>
    <phoneticPr fontId="3"/>
  </si>
  <si>
    <t>・条例第24条第3項</t>
  </si>
  <si>
    <t>(6)利用者一人一人の権利を尊重し、その意見や訴えをくみ取る仕組みを設けているか。</t>
    <rPh sb="3" eb="5">
      <t>リヨウ</t>
    </rPh>
    <rPh sb="5" eb="6">
      <t>シャ</t>
    </rPh>
    <rPh sb="6" eb="8">
      <t>ヒトリ</t>
    </rPh>
    <rPh sb="8" eb="10">
      <t>ヒトリ</t>
    </rPh>
    <rPh sb="11" eb="13">
      <t>ケンリ</t>
    </rPh>
    <rPh sb="14" eb="16">
      <t>ソンチョウ</t>
    </rPh>
    <rPh sb="20" eb="22">
      <t>イケン</t>
    </rPh>
    <rPh sb="23" eb="24">
      <t>ウッタ</t>
    </rPh>
    <rPh sb="28" eb="29">
      <t>ト</t>
    </rPh>
    <rPh sb="30" eb="32">
      <t>シク</t>
    </rPh>
    <rPh sb="34" eb="35">
      <t>モウ</t>
    </rPh>
    <phoneticPr fontId="26"/>
  </si>
  <si>
    <t>６　感染症及び食中毒について</t>
    <rPh sb="2" eb="5">
      <t>カンセンショウ</t>
    </rPh>
    <rPh sb="5" eb="6">
      <t>オヨ</t>
    </rPh>
    <rPh sb="7" eb="10">
      <t>ショクチュウドク</t>
    </rPh>
    <phoneticPr fontId="23"/>
  </si>
  <si>
    <t>・条例第23条第1項</t>
    <rPh sb="1" eb="3">
      <t>ジョウレイ</t>
    </rPh>
    <rPh sb="3" eb="4">
      <t>ダイ</t>
    </rPh>
    <rPh sb="6" eb="7">
      <t>ジョウ</t>
    </rPh>
    <rPh sb="7" eb="8">
      <t>ダイ</t>
    </rPh>
    <rPh sb="9" eb="10">
      <t>コウ</t>
    </rPh>
    <phoneticPr fontId="23"/>
  </si>
  <si>
    <t>・条例第23条第2項</t>
    <rPh sb="1" eb="3">
      <t>ジョウレイ</t>
    </rPh>
    <rPh sb="3" eb="4">
      <t>ダイ</t>
    </rPh>
    <rPh sb="6" eb="7">
      <t>ジョウ</t>
    </rPh>
    <rPh sb="7" eb="8">
      <t>ダイ</t>
    </rPh>
    <rPh sb="9" eb="10">
      <t>コウ</t>
    </rPh>
    <phoneticPr fontId="23"/>
  </si>
  <si>
    <t>・条例第28条の2</t>
    <rPh sb="1" eb="3">
      <t>ジョウレイ</t>
    </rPh>
    <rPh sb="3" eb="4">
      <t>ダイ</t>
    </rPh>
    <rPh sb="6" eb="7">
      <t>ジョウ</t>
    </rPh>
    <phoneticPr fontId="23"/>
  </si>
  <si>
    <t>７　防犯体制について</t>
    <rPh sb="2" eb="4">
      <t>ボウハン</t>
    </rPh>
    <rPh sb="4" eb="6">
      <t>タイセイ</t>
    </rPh>
    <phoneticPr fontId="26"/>
  </si>
  <si>
    <t>・同附則1</t>
    <rPh sb="1" eb="4">
      <t>ドウフソク</t>
    </rPh>
    <phoneticPr fontId="23"/>
  </si>
  <si>
    <t>・同附則4</t>
    <rPh sb="1" eb="4">
      <t>ドウフソク</t>
    </rPh>
    <phoneticPr fontId="23"/>
  </si>
  <si>
    <t>(4)前年度及び前々年度において入所者への虐待等が発生していないか。</t>
    <rPh sb="3" eb="6">
      <t>ゼンネンド</t>
    </rPh>
    <rPh sb="6" eb="7">
      <t>オヨ</t>
    </rPh>
    <rPh sb="8" eb="10">
      <t>ゼンゼン</t>
    </rPh>
    <rPh sb="10" eb="12">
      <t>ネンド</t>
    </rPh>
    <rPh sb="16" eb="19">
      <t>ニュウショシャ</t>
    </rPh>
    <rPh sb="21" eb="23">
      <t>ギャクタイ</t>
    </rPh>
    <rPh sb="23" eb="24">
      <t>トウ</t>
    </rPh>
    <rPh sb="25" eb="27">
      <t>ハッセイ</t>
    </rPh>
    <phoneticPr fontId="26"/>
  </si>
  <si>
    <t>10　虐待防止について</t>
    <rPh sb="3" eb="5">
      <t>ギャクタイ</t>
    </rPh>
    <rPh sb="5" eb="7">
      <t>ボウシ</t>
    </rPh>
    <phoneticPr fontId="23"/>
  </si>
  <si>
    <t>(1)感染症及び食中毒の発生予防及びまん延防止のための対策を検討する委員会（テレビ電話装置その他の情報通信機器を活用して行うことができる。）を定期的に開催し、その結果を職員に周知しているか。
（令和6年3月31日までは努力義務）</t>
    <rPh sb="3" eb="6">
      <t>カンセンショウ</t>
    </rPh>
    <rPh sb="6" eb="7">
      <t>オヨ</t>
    </rPh>
    <rPh sb="8" eb="11">
      <t>ショクチュウドク</t>
    </rPh>
    <rPh sb="12" eb="14">
      <t>ハッセイ</t>
    </rPh>
    <rPh sb="14" eb="16">
      <t>ヨボウ</t>
    </rPh>
    <rPh sb="16" eb="17">
      <t>オヨ</t>
    </rPh>
    <rPh sb="20" eb="21">
      <t>エン</t>
    </rPh>
    <rPh sb="21" eb="23">
      <t>ボウシ</t>
    </rPh>
    <rPh sb="27" eb="29">
      <t>タイサク</t>
    </rPh>
    <rPh sb="30" eb="32">
      <t>ケントウ</t>
    </rPh>
    <rPh sb="34" eb="37">
      <t>イインカイ</t>
    </rPh>
    <rPh sb="41" eb="43">
      <t>デンワ</t>
    </rPh>
    <rPh sb="43" eb="45">
      <t>ソウチ</t>
    </rPh>
    <rPh sb="47" eb="48">
      <t>タ</t>
    </rPh>
    <rPh sb="49" eb="51">
      <t>ジョウホウ</t>
    </rPh>
    <rPh sb="51" eb="53">
      <t>ツウシン</t>
    </rPh>
    <rPh sb="53" eb="55">
      <t>キキ</t>
    </rPh>
    <rPh sb="56" eb="58">
      <t>カツヨウ</t>
    </rPh>
    <rPh sb="60" eb="61">
      <t>オコナ</t>
    </rPh>
    <rPh sb="71" eb="74">
      <t>テイキテキ</t>
    </rPh>
    <rPh sb="75" eb="77">
      <t>カイサイ</t>
    </rPh>
    <rPh sb="81" eb="83">
      <t>ケッカ</t>
    </rPh>
    <rPh sb="84" eb="86">
      <t>ショクイン</t>
    </rPh>
    <rPh sb="87" eb="89">
      <t>シュウチ</t>
    </rPh>
    <phoneticPr fontId="26"/>
  </si>
  <si>
    <t>(2)感染症及び食中毒の発生予防及びまん延防止のための指針を整備しているか。
（令和6年3月31日までは努力義務）</t>
    <rPh sb="27" eb="29">
      <t>シシン</t>
    </rPh>
    <rPh sb="30" eb="32">
      <t>セイビ</t>
    </rPh>
    <phoneticPr fontId="26"/>
  </si>
  <si>
    <t>(3)感染症及び食中毒の発生予防及びまん延防止のための研修や訓練を定期的に実施しているか。
（令和6年3月31日までは努力義務）</t>
    <rPh sb="27" eb="29">
      <t>ケンシュウ</t>
    </rPh>
    <rPh sb="30" eb="32">
      <t>クンレン</t>
    </rPh>
    <rPh sb="33" eb="36">
      <t>テイキテキ</t>
    </rPh>
    <rPh sb="37" eb="39">
      <t>ジッシ</t>
    </rPh>
    <phoneticPr fontId="26"/>
  </si>
  <si>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3"/>
  </si>
  <si>
    <t>・最低賃金を下回らないこと（最賃法第4条）</t>
    <rPh sb="14" eb="16">
      <t>サイチン</t>
    </rPh>
    <rPh sb="16" eb="17">
      <t>ホウ</t>
    </rPh>
    <rPh sb="17" eb="18">
      <t>ダイ</t>
    </rPh>
    <rPh sb="19" eb="20">
      <t>ジョウ</t>
    </rPh>
    <phoneticPr fontId="3"/>
  </si>
  <si>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3"/>
  </si>
  <si>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</si>
  <si>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別紙４　　退所時の預り金の処理状況（前年度）</t>
    <rPh sb="0" eb="2">
      <t>ベッシ</t>
    </rPh>
    <rPh sb="5" eb="7">
      <t>タイショ</t>
    </rPh>
    <rPh sb="7" eb="8">
      <t>ジ</t>
    </rPh>
    <rPh sb="9" eb="10">
      <t>アズカ</t>
    </rPh>
    <rPh sb="11" eb="12">
      <t>キン</t>
    </rPh>
    <phoneticPr fontId="3"/>
  </si>
  <si>
    <t>各種調査の実施
（満足度・嗜好・喫食率など）　　　　　</t>
    <phoneticPr fontId="28"/>
  </si>
  <si>
    <t>栄養並びに入居者の心身の状況及び嗜好を考慮した食事を提供していますか。</t>
    <phoneticPr fontId="26"/>
  </si>
  <si>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26"/>
  </si>
  <si>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28"/>
  </si>
  <si>
    <t>実施人数
　　/対象人数</t>
    <rPh sb="0" eb="2">
      <t>ジッシ</t>
    </rPh>
    <rPh sb="2" eb="4">
      <t>ニンズウ</t>
    </rPh>
    <rPh sb="8" eb="10">
      <t>タイショウ</t>
    </rPh>
    <rPh sb="10" eb="12">
      <t>ニンズウ</t>
    </rPh>
    <phoneticPr fontId="28"/>
  </si>
  <si>
    <t>実施人数　
　　/対象人数</t>
    <rPh sb="0" eb="2">
      <t>ジッシ</t>
    </rPh>
    <rPh sb="2" eb="4">
      <t>ニンズウ</t>
    </rPh>
    <rPh sb="9" eb="11">
      <t>タイショウ</t>
    </rPh>
    <rPh sb="11" eb="13">
      <t>ニンズウ</t>
    </rPh>
    <phoneticPr fontId="28"/>
  </si>
  <si>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</si>
  <si>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</si>
  <si>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</si>
  <si>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26"/>
  </si>
  <si>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28"/>
  </si>
  <si>
    <t>１　前年度又は当該年度において、労働基準法等に基づく立入
　調査で指摘事項があった場合、適切に改善しているか。</t>
    <phoneticPr fontId="3"/>
  </si>
  <si>
    <t>適　否
該当なし</t>
    <phoneticPr fontId="3"/>
  </si>
  <si>
    <t xml:space="preserve">   ・指導事項</t>
    <phoneticPr fontId="3"/>
  </si>
  <si>
    <t xml:space="preserve">      （　　　　　　　　　　　　　　　　　　　　　　）　　　　　　　　　　　　　　　　　　　　</t>
    <phoneticPr fontId="3"/>
  </si>
  <si>
    <t xml:space="preserve">   ・指導事項の改善状況</t>
    <phoneticPr fontId="3"/>
  </si>
  <si>
    <t xml:space="preserve">      （　　　　　　　　　　　　　　　　　　　　　　）　　　　　　　　　　　　　　　　　　　　　　　</t>
    <phoneticPr fontId="3"/>
  </si>
  <si>
    <t>・労基法第89条（常時10人以上の事業所）</t>
    <phoneticPr fontId="3"/>
  </si>
  <si>
    <t>　また、労働組合又は労働者の代表者の意見を徴取しているか。</t>
    <phoneticPr fontId="3"/>
  </si>
  <si>
    <t>・労基法第90条</t>
    <phoneticPr fontId="3"/>
  </si>
  <si>
    <t>※常時10人未満の事業所については、就業規則の作成義務はないが、作成することが望ましい。</t>
    <phoneticPr fontId="3"/>
  </si>
  <si>
    <t>※労働者にはパートタイム労働者等を含むため、正職員と合わせて10人以上いれば就業規則を作成する必要がある。なお、就業規則の一部である給与規程等の改正がある場合も届出は必要である。</t>
    <phoneticPr fontId="3"/>
  </si>
  <si>
    <t>３　就業規則を職員へ周知しているか。また、改正の都度、周知しているか。</t>
    <phoneticPr fontId="3"/>
  </si>
  <si>
    <t>・労基法第106条</t>
    <phoneticPr fontId="3"/>
  </si>
  <si>
    <t>４　労働条件について、労働契約書（労働条件通知書）と現状に差異はないか。　　　　　　　　</t>
    <phoneticPr fontId="3"/>
  </si>
  <si>
    <t>５　職員の採用に当たって試用期間を設けている場合、試用期間と臨時採用を混同していないか。</t>
    <phoneticPr fontId="3"/>
  </si>
  <si>
    <t>８　変形労働時間制を採用しているか。　</t>
    <phoneticPr fontId="3"/>
  </si>
  <si>
    <t>・労基法第32条の2、第32条の4</t>
    <phoneticPr fontId="3"/>
  </si>
  <si>
    <t>＜採用している場合＞</t>
    <phoneticPr fontId="3"/>
  </si>
  <si>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</si>
  <si>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</si>
  <si>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3"/>
  </si>
  <si>
    <t>・労基法第34条
※夜間勤務者が全員同時間帯に休憩時間となる設定はしない</t>
    <phoneticPr fontId="3"/>
  </si>
  <si>
    <t>１０　週１日又は４週４日以上の休日を与えているか。</t>
    <phoneticPr fontId="3"/>
  </si>
  <si>
    <t>・労基法第35条</t>
    <phoneticPr fontId="3"/>
  </si>
  <si>
    <t>　＊労働者の過半数で組織する労働組合の代表者、それがない
　　場合は労働者の過半数を代表する者との間で書面により
　　協定を締結する必要がある。</t>
    <phoneticPr fontId="3"/>
  </si>
  <si>
    <t>１２　定年及び再雇用制度はあるか（65歳までの雇用確保の措置）</t>
    <phoneticPr fontId="3"/>
  </si>
  <si>
    <t>・高年齢者雇用安定法第9条</t>
    <phoneticPr fontId="3"/>
  </si>
  <si>
    <t>　（1）定年制について就業規則に明記しているか。</t>
    <phoneticPr fontId="23"/>
  </si>
  <si>
    <t xml:space="preserve"> 平成25年4月1日～　希望する職員全て65歳まで雇用</t>
    <phoneticPr fontId="3"/>
  </si>
  <si>
    <t>　（2）再雇用制を採用しているか。　　　　</t>
    <phoneticPr fontId="23"/>
  </si>
  <si>
    <t>・労基法第65条（産前・産後）
（産前休暇6週間、（多胎妊娠の場合14週間）、産後休暇8週間）</t>
    <phoneticPr fontId="3"/>
  </si>
  <si>
    <t>・労基法第66条（妊産婦の労働時間制限）</t>
    <phoneticPr fontId="3"/>
  </si>
  <si>
    <t>・労基法第67条（育児時間）（休憩時間のほか1日2回、30分）</t>
    <phoneticPr fontId="3"/>
  </si>
  <si>
    <t>（R3年1月1日以降施行）</t>
    <rPh sb="3" eb="4">
      <t>ネン</t>
    </rPh>
    <rPh sb="5" eb="6">
      <t>ガツ</t>
    </rPh>
    <rPh sb="7" eb="8">
      <t>ニチ</t>
    </rPh>
    <rPh sb="8" eb="10">
      <t>イコウ</t>
    </rPh>
    <rPh sb="10" eb="12">
      <t>シコウ</t>
    </rPh>
    <phoneticPr fontId="3"/>
  </si>
  <si>
    <t>いる　いない</t>
    <phoneticPr fontId="3"/>
  </si>
  <si>
    <t>１７　非常勤職員の労働条件は、明確になっているか。</t>
    <phoneticPr fontId="3"/>
  </si>
  <si>
    <t>　（1）雇用契約等と現状に差異はないか。</t>
    <phoneticPr fontId="23"/>
  </si>
  <si>
    <t>＊所定労働日数が少ないパートタイム労働者及び有期雇用労働者にも年次有給休暇を付与しなければならない。　　　　　　　　　　　　　</t>
    <phoneticPr fontId="3"/>
  </si>
  <si>
    <t>⑤賃金の決定・計算・支払いの方法、賃金の締切り・支払いの時期に関する事項</t>
    <phoneticPr fontId="3"/>
  </si>
  <si>
    <t>⑦昇給、⑧退職手当、⑨賞与の有無</t>
    <phoneticPr fontId="3"/>
  </si>
  <si>
    <t>１　初任給・昇格・昇給について規定しているか。　</t>
    <phoneticPr fontId="23"/>
  </si>
  <si>
    <t>３　職員間で給与の均衡はとれているか。</t>
    <phoneticPr fontId="23"/>
  </si>
  <si>
    <t>７　給与からの法定外控除を行っている場合、職員の代表者と協定を締結しているか。</t>
    <phoneticPr fontId="3"/>
  </si>
  <si>
    <t>・労基法施行規則第7条の2</t>
    <phoneticPr fontId="3"/>
  </si>
  <si>
    <t>１０　退職金について規定しているか。</t>
    <phoneticPr fontId="3"/>
  </si>
  <si>
    <t>１１　時間外勤務を行わせた場合、割増賃金（時間外勤務手当）の支払いを行っているか。</t>
    <phoneticPr fontId="3"/>
  </si>
  <si>
    <t>１２　賞与の支給にあたって、給与規程にない割増、減額等を行っていないか。</t>
    <phoneticPr fontId="3"/>
  </si>
  <si>
    <t>１３　扶養手当、住居手当及び通勤手当は、職員からの届出及び挙証資料に基づいて支給しているか。</t>
    <phoneticPr fontId="3"/>
  </si>
  <si>
    <t>扶養手当：住民票・所得証明書</t>
    <phoneticPr fontId="3"/>
  </si>
  <si>
    <t>住居手当：建物登記簿、</t>
    <phoneticPr fontId="3"/>
  </si>
  <si>
    <t>　　　　　賃貸借契約書</t>
    <phoneticPr fontId="3"/>
  </si>
  <si>
    <t>　　　　　家賃支払書（領収書）</t>
    <phoneticPr fontId="3"/>
  </si>
  <si>
    <t>※通勤手当：届出書に合理的な「通勤経路」を添付すること。</t>
    <phoneticPr fontId="3"/>
  </si>
  <si>
    <t>１　衛生管理者又は衛生推進者について</t>
    <phoneticPr fontId="23"/>
  </si>
  <si>
    <t>・衛生推進者選任基準</t>
    <phoneticPr fontId="3"/>
  </si>
  <si>
    <t>　　コ　衛生管理者、産業医等を委員としているか。</t>
    <phoneticPr fontId="3"/>
  </si>
  <si>
    <t>・安衛法第66条第1項、安衛則第43条</t>
    <phoneticPr fontId="3"/>
  </si>
  <si>
    <t>＜いる場合＞
　ア　労働安全衛生規則による健康診断項目に漏れはないか。</t>
    <phoneticPr fontId="3"/>
  </si>
  <si>
    <t>※雇入時の健康診断は、40歳未満であっても定期健康診断より、必須項目が多いので留意すること。</t>
    <phoneticPr fontId="3"/>
  </si>
  <si>
    <t>　イ　健康診断の費用は、法人負担となっているか。</t>
    <phoneticPr fontId="3"/>
  </si>
  <si>
    <t>　イ　胸部エックス線検査結果に異常のないことを確認しているか。</t>
    <phoneticPr fontId="3"/>
  </si>
  <si>
    <t>＊3　パートタイム職員（短時間労働者）については、正職員の週所定労働時間の4分の3以上働く場合は、義務。2分の1以上4分の3未満は望ましいとされています。これは、定期健康診断も同じです。</t>
    <phoneticPr fontId="3"/>
  </si>
  <si>
    <t>３　職員の健康診断について</t>
    <phoneticPr fontId="23"/>
  </si>
  <si>
    <t>　（1）正規職員及び臨時職員等に対し、労働安全衛生規則による健康診断項目を１年に１回実施しているか。</t>
    <phoneticPr fontId="3"/>
  </si>
  <si>
    <t>　（2）必要項目はすべて実施していますか　</t>
    <phoneticPr fontId="23"/>
  </si>
  <si>
    <t>・安衛則第44条</t>
    <phoneticPr fontId="3"/>
  </si>
  <si>
    <t>　（3）全職員（臨時職員等も含む。）が受診しているか。</t>
    <phoneticPr fontId="23"/>
  </si>
  <si>
    <t>　（5）腰痛防止の措置を実施しているか。</t>
    <phoneticPr fontId="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</si>
  <si>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</si>
  <si>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・「健康診断結果措置指針」</t>
    <phoneticPr fontId="3"/>
  </si>
  <si>
    <t>・消防法施行令第3条の2</t>
    <phoneticPr fontId="3"/>
  </si>
  <si>
    <t>・消防法施行規則第3条第1項　</t>
    <phoneticPr fontId="3"/>
  </si>
  <si>
    <t>３　風水害対策について、入所者の安全を確保するため具体的な方策を検討し、消防計画又は危機管理マニュアルに盛り込んでいるか。</t>
    <phoneticPr fontId="3"/>
  </si>
  <si>
    <t>＊災害の発生に備え、事業所内の生命及び身体の安全を確保するための対策を実施するよう努めなければならない。</t>
    <phoneticPr fontId="3"/>
  </si>
  <si>
    <t>４　防火管理者（統括防火管理者）を消防署へ届出ているか。</t>
    <phoneticPr fontId="3"/>
  </si>
  <si>
    <t>・消防法第8条、8条の2、同法施行令第1条の2、3条の3</t>
    <phoneticPr fontId="3"/>
  </si>
  <si>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3"/>
  </si>
  <si>
    <t>７　非常通報装置は設置されているか。</t>
    <phoneticPr fontId="23"/>
  </si>
  <si>
    <t>・消防法施行令第23条</t>
    <phoneticPr fontId="3"/>
  </si>
  <si>
    <t>８　災害時における職員の役割分担を定め、職員に周知、掲示しているか。</t>
    <phoneticPr fontId="3"/>
  </si>
  <si>
    <t>９　緊急時の連絡体制を定め、必要箇所に掲示しているか。</t>
    <phoneticPr fontId="23"/>
  </si>
  <si>
    <t>１０　各部署の火元取締責任者を定めているか。</t>
    <phoneticPr fontId="23"/>
  </si>
  <si>
    <t>１１　非常食等の必要な物資が確保されているか。</t>
    <phoneticPr fontId="23"/>
  </si>
  <si>
    <t>１２　消防設備、火気使用設備、器具等の定期点検を行っているか。</t>
    <phoneticPr fontId="3"/>
  </si>
  <si>
    <t>　（1）消防計画に基づく自主点検の結果記録を整備しているか。</t>
    <phoneticPr fontId="3"/>
  </si>
  <si>
    <t>・消防法第17条の3の3</t>
    <phoneticPr fontId="3"/>
  </si>
  <si>
    <t>１３　消防署の立入検査により、指摘された事項は改善しているか。</t>
    <phoneticPr fontId="23"/>
  </si>
  <si>
    <t>　・指導事項</t>
    <phoneticPr fontId="23"/>
  </si>
  <si>
    <t>　　（　　　　　　　　　　　　　　　　　　　　　　）</t>
    <phoneticPr fontId="23"/>
  </si>
  <si>
    <t>　・指導事項の改善状況</t>
    <phoneticPr fontId="23"/>
  </si>
  <si>
    <t>　　（　　　　　　　　　　　　　　　　　　　　　　）　</t>
    <phoneticPr fontId="3"/>
  </si>
  <si>
    <t>１４　近隣住民、近隣施設との連携協力体制を構築しているか</t>
    <phoneticPr fontId="23"/>
  </si>
  <si>
    <t>１５　避難経路図を見やすい場所に掲示しているか。</t>
    <phoneticPr fontId="3"/>
  </si>
  <si>
    <t>１６　建物内の棚・ロッカー等について転倒防止などの地震防災対策を行っているか。</t>
    <phoneticPr fontId="3"/>
  </si>
  <si>
    <t>１９　カーテン、敷物等で可燃性のものについて防炎処理が施されているか。</t>
    <phoneticPr fontId="3"/>
  </si>
  <si>
    <t>消防法第8条の3第1項/消防法施行令第4条の3/消防法施行規則第4条の3第2項</t>
    <phoneticPr fontId="3"/>
  </si>
  <si>
    <t>２０　耐震建築になっているか。</t>
    <phoneticPr fontId="3"/>
  </si>
  <si>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3"/>
  </si>
  <si>
    <t>・防火安全対策強化通知</t>
    <phoneticPr fontId="3"/>
  </si>
  <si>
    <t>１　浄化槽について</t>
    <phoneticPr fontId="23"/>
  </si>
  <si>
    <t>　・毎年１回以上指定検査機関による検査を受けているか。</t>
    <phoneticPr fontId="23"/>
  </si>
  <si>
    <t>　　一般財団法人三重県水質検査センター</t>
    <phoneticPr fontId="3"/>
  </si>
  <si>
    <t>２　受水槽について　　　　　　　　　　　　</t>
    <phoneticPr fontId="23"/>
  </si>
  <si>
    <t>　（1）地方公共団体の機関または厚生労働大臣の登録を受けた者（登録機関）による検査を年１回以上受けているか。</t>
    <phoneticPr fontId="3"/>
  </si>
  <si>
    <t>・水道法第34条の2第2項</t>
    <phoneticPr fontId="3"/>
  </si>
  <si>
    <t>・水道法施行令第2条（簡易専用水道の適用除外の基準）</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</si>
  <si>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</si>
  <si>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3"/>
  </si>
  <si>
    <t>　（2）受水槽の掃除を年１回以上しているか。　</t>
    <phoneticPr fontId="23"/>
  </si>
  <si>
    <t>・水道法施行規則第55条第1項</t>
    <phoneticPr fontId="3"/>
  </si>
  <si>
    <t>　イ　毎年１回以上浴槽水等の水質検査を行い、その記録が３年以上保管されているか。</t>
    <phoneticPr fontId="3"/>
  </si>
  <si>
    <t>検査頻度の基準</t>
    <phoneticPr fontId="3"/>
  </si>
  <si>
    <t>　毎日完全換水型　　年１回以上</t>
    <phoneticPr fontId="3"/>
  </si>
  <si>
    <t>　連日使用型　　　　年２回以上</t>
    <phoneticPr fontId="3"/>
  </si>
  <si>
    <t>適　否</t>
    <phoneticPr fontId="23"/>
  </si>
  <si>
    <t>６　苦情の内容及び解決結果を定期的に公表しているか。</t>
    <phoneticPr fontId="23"/>
  </si>
  <si>
    <t>第９　運営費（※公立施設は記入不要）</t>
    <rPh sb="0" eb="1">
      <t>ダイ</t>
    </rPh>
    <rPh sb="3" eb="6">
      <t>ウンエイヒ</t>
    </rPh>
    <phoneticPr fontId="3"/>
  </si>
  <si>
    <t>　　されてない場合、どのように対応しているか。</t>
    <phoneticPr fontId="3"/>
  </si>
  <si>
    <t>　　（　　　　　　　　　　　　　　　　　　　　　　　　　　　　　　　　　　　　　　　　）</t>
    <phoneticPr fontId="3"/>
  </si>
  <si>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3"/>
  </si>
  <si>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3"/>
  </si>
  <si>
    <t>／預り金関係（障害者支援施設）／給食関係／別紙１～４）　</t>
    <rPh sb="4" eb="6">
      <t>カンケイ</t>
    </rPh>
    <rPh sb="7" eb="9">
      <t>ショウガイ</t>
    </rPh>
    <rPh sb="9" eb="10">
      <t>シャ</t>
    </rPh>
    <rPh sb="10" eb="12">
      <t>シエン</t>
    </rPh>
    <rPh sb="12" eb="14">
      <t>シセツ</t>
    </rPh>
    <rPh sb="18" eb="20">
      <t>カンケイ</t>
    </rPh>
    <phoneticPr fontId="3"/>
  </si>
  <si>
    <t>(3)身体的拘束等の適正化のための対策を検討する委員会（テレビ電話装置等を活用して行うことができる。）を定期的に開催し、その結果を職員に周知しているか。</t>
    <rPh sb="3" eb="6">
      <t>シンタイテキ</t>
    </rPh>
    <rPh sb="6" eb="8">
      <t>コウソク</t>
    </rPh>
    <rPh sb="8" eb="9">
      <t>トウ</t>
    </rPh>
    <rPh sb="10" eb="13">
      <t>テキセイカ</t>
    </rPh>
    <rPh sb="17" eb="19">
      <t>タイサク</t>
    </rPh>
    <rPh sb="20" eb="22">
      <t>ケントウ</t>
    </rPh>
    <rPh sb="24" eb="27">
      <t>イインカイ</t>
    </rPh>
    <phoneticPr fontId="23"/>
  </si>
  <si>
    <t xml:space="preserve">(4)身体的拘束等の適正化のための指針を整備しているか。
</t>
    <rPh sb="3" eb="6">
      <t>シンタイテキ</t>
    </rPh>
    <rPh sb="6" eb="8">
      <t>コウソク</t>
    </rPh>
    <rPh sb="8" eb="9">
      <t>トウ</t>
    </rPh>
    <rPh sb="10" eb="13">
      <t>テキセイカ</t>
    </rPh>
    <rPh sb="17" eb="19">
      <t>シシン</t>
    </rPh>
    <rPh sb="20" eb="22">
      <t>セイビ</t>
    </rPh>
    <phoneticPr fontId="23"/>
  </si>
  <si>
    <t xml:space="preserve">(5)職員に対し、身体的拘束等の適正化のための研修を定期的に実施しているか。
</t>
    <rPh sb="3" eb="5">
      <t>ショクイン</t>
    </rPh>
    <rPh sb="6" eb="7">
      <t>タイ</t>
    </rPh>
    <rPh sb="23" eb="25">
      <t>ケンシュウ</t>
    </rPh>
    <rPh sb="26" eb="29">
      <t>テイキテキ</t>
    </rPh>
    <rPh sb="30" eb="32">
      <t>ジッシ</t>
    </rPh>
    <phoneticPr fontId="23"/>
  </si>
  <si>
    <t xml:space="preserve">(2)職員に対し、虐待防止のための研修を定期的に実施しているか。
</t>
    <rPh sb="3" eb="5">
      <t>ショクイン</t>
    </rPh>
    <rPh sb="6" eb="7">
      <t>タイ</t>
    </rPh>
    <rPh sb="9" eb="11">
      <t>ギャクタイ</t>
    </rPh>
    <rPh sb="11" eb="13">
      <t>ボウシ</t>
    </rPh>
    <rPh sb="17" eb="19">
      <t>ケンシュウ</t>
    </rPh>
    <rPh sb="20" eb="23">
      <t>テイキテキ</t>
    </rPh>
    <rPh sb="24" eb="26">
      <t>ジッシ</t>
    </rPh>
    <phoneticPr fontId="23"/>
  </si>
  <si>
    <t xml:space="preserve">(3)上記の委員会や研修等の措置を適切に実施するための担当者を置いているか。
</t>
    <rPh sb="3" eb="5">
      <t>ジョウキ</t>
    </rPh>
    <rPh sb="6" eb="9">
      <t>イインカイ</t>
    </rPh>
    <rPh sb="10" eb="12">
      <t>ケンシュウ</t>
    </rPh>
    <rPh sb="12" eb="13">
      <t>トウ</t>
    </rPh>
    <rPh sb="14" eb="16">
      <t>ソチ</t>
    </rPh>
    <rPh sb="17" eb="19">
      <t>テキセツ</t>
    </rPh>
    <rPh sb="20" eb="22">
      <t>ジッシ</t>
    </rPh>
    <rPh sb="27" eb="30">
      <t>タントウシャ</t>
    </rPh>
    <rPh sb="31" eb="32">
      <t>オ</t>
    </rPh>
    <phoneticPr fontId="26"/>
  </si>
  <si>
    <t>　「事前提出」書類と「当日準備」書類とに区分して、それぞれ表記しています。</t>
    <phoneticPr fontId="3"/>
  </si>
  <si>
    <t>　「○」印を付した書類について、「事前（の）提出」または「当日（の）準備」をお願いします。</t>
    <phoneticPr fontId="3"/>
  </si>
  <si>
    <t>ご用意をお願いいたします）。</t>
    <phoneticPr fontId="3"/>
  </si>
  <si>
    <t>管理規程</t>
  </si>
  <si>
    <t>消防用設備等点検結果報告書
【（別記様式第１）消防署へ提出した直近のもの１回分】
消防用設備等点検結果総括表
【（別記様式第２）消防署へ提出した直近のもの１回分】</t>
    <phoneticPr fontId="3"/>
  </si>
  <si>
    <t>衛生関係</t>
    <rPh sb="0" eb="2">
      <t>エイセイ</t>
    </rPh>
    <rPh sb="2" eb="4">
      <t>カンケイ</t>
    </rPh>
    <phoneticPr fontId="3"/>
  </si>
  <si>
    <t>【会計関係】事前提出及び当日準備書類確認表</t>
    <rPh sb="1" eb="3">
      <t>カイケイ</t>
    </rPh>
    <rPh sb="3" eb="5">
      <t>カンケイ</t>
    </rPh>
    <rPh sb="8" eb="10">
      <t>テイシュツ</t>
    </rPh>
    <rPh sb="10" eb="11">
      <t>オヨ</t>
    </rPh>
    <rPh sb="12" eb="14">
      <t>トウジツ</t>
    </rPh>
    <phoneticPr fontId="3"/>
  </si>
  <si>
    <t>会計関係</t>
    <rPh sb="0" eb="4">
      <t>カイケイカンケイ</t>
    </rPh>
    <phoneticPr fontId="3"/>
  </si>
  <si>
    <t>社会福祉法人会計基準（平成28年厚生労働省令第79号）等で定める様式</t>
    <phoneticPr fontId="3"/>
  </si>
  <si>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3"/>
  </si>
  <si>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3"/>
  </si>
  <si>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3"/>
  </si>
  <si>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3"/>
  </si>
  <si>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3"/>
  </si>
  <si>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3"/>
  </si>
  <si>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3"/>
  </si>
  <si>
    <t>別紙３（⑩）拠点区分資金収支明細書</t>
    <rPh sb="0" eb="2">
      <t>ベッシ</t>
    </rPh>
    <rPh sb="6" eb="10">
      <t>キョテンクブン</t>
    </rPh>
    <rPh sb="10" eb="17">
      <t>シキンシュウシメイサイショ</t>
    </rPh>
    <phoneticPr fontId="3"/>
  </si>
  <si>
    <t>別紙３（⑪）拠点区分事業活動明細書</t>
    <rPh sb="0" eb="2">
      <t>ベッシ</t>
    </rPh>
    <rPh sb="6" eb="10">
      <t>キョテンクブン</t>
    </rPh>
    <rPh sb="10" eb="12">
      <t>ジギョウ</t>
    </rPh>
    <rPh sb="12" eb="14">
      <t>カツドウ</t>
    </rPh>
    <rPh sb="14" eb="17">
      <t>メイサイショ</t>
    </rPh>
    <phoneticPr fontId="3"/>
  </si>
  <si>
    <t>別紙３（⑫）積立金・積立資産明細書</t>
    <rPh sb="0" eb="2">
      <t>ベッシ</t>
    </rPh>
    <rPh sb="6" eb="8">
      <t>ツミタテ</t>
    </rPh>
    <rPh sb="8" eb="9">
      <t>キン</t>
    </rPh>
    <rPh sb="10" eb="12">
      <t>ツミタテ</t>
    </rPh>
    <rPh sb="12" eb="14">
      <t>シサン</t>
    </rPh>
    <rPh sb="14" eb="17">
      <t>メイサイショ</t>
    </rPh>
    <phoneticPr fontId="3"/>
  </si>
  <si>
    <t>別紙３（⑬）サービス区分間繰入金明細書</t>
    <rPh sb="0" eb="2">
      <t>ベッシ</t>
    </rPh>
    <rPh sb="10" eb="13">
      <t>クブンカン</t>
    </rPh>
    <rPh sb="13" eb="16">
      <t>クリイレキン</t>
    </rPh>
    <rPh sb="16" eb="19">
      <t>メイサイショ</t>
    </rPh>
    <phoneticPr fontId="3"/>
  </si>
  <si>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3"/>
  </si>
  <si>
    <t>別紙４　　　財産目録</t>
    <rPh sb="0" eb="2">
      <t>ベッシ</t>
    </rPh>
    <rPh sb="6" eb="10">
      <t>ザイサンモクロク</t>
    </rPh>
    <phoneticPr fontId="3"/>
  </si>
  <si>
    <t>※　上記の書類のうち、提出期日までに、独立行政法人福祉医療機構ホームページ（WAM NET</t>
    <rPh sb="2" eb="4">
      <t>ジョウキ</t>
    </rPh>
    <rPh sb="5" eb="7">
      <t>ショルイ</t>
    </rPh>
    <rPh sb="11" eb="13">
      <t>テイシュツ</t>
    </rPh>
    <rPh sb="13" eb="15">
      <t>キジツ</t>
    </rPh>
    <phoneticPr fontId="3"/>
  </si>
  <si>
    <t xml:space="preserve"> （ワムネット））の「社会福祉法人の財務諸表等電子開示システム」に掲載されている書類については、</t>
    <phoneticPr fontId="3"/>
  </si>
  <si>
    <t xml:space="preserve"> 事前提出の必要はありません。</t>
    <phoneticPr fontId="3"/>
  </si>
  <si>
    <t>【利用者支援関係・預り金関係】事前提出及び当日準備書類確認表</t>
    <rPh sb="1" eb="4">
      <t>リヨウシャ</t>
    </rPh>
    <rPh sb="4" eb="6">
      <t>シエン</t>
    </rPh>
    <rPh sb="17" eb="19">
      <t>テイシュツ</t>
    </rPh>
    <rPh sb="19" eb="20">
      <t>オヨ</t>
    </rPh>
    <rPh sb="21" eb="23">
      <t>トウジツ</t>
    </rPh>
    <phoneticPr fontId="3"/>
  </si>
  <si>
    <t>・本確認表については、書類の有無を記載のうえ、本確認表を自己点検表と併せて提出してください。</t>
    <phoneticPr fontId="3"/>
  </si>
  <si>
    <t>指導員日誌</t>
    <rPh sb="0" eb="3">
      <t>シドウイン</t>
    </rPh>
    <rPh sb="3" eb="5">
      <t>ニッシ</t>
    </rPh>
    <phoneticPr fontId="3"/>
  </si>
  <si>
    <t>介護職員日誌</t>
    <rPh sb="0" eb="2">
      <t>カイゴ</t>
    </rPh>
    <rPh sb="2" eb="4">
      <t>ショクイン</t>
    </rPh>
    <rPh sb="4" eb="6">
      <t>ニッシ</t>
    </rPh>
    <phoneticPr fontId="3"/>
  </si>
  <si>
    <t>作業日誌</t>
    <rPh sb="0" eb="2">
      <t>サギョウ</t>
    </rPh>
    <rPh sb="2" eb="4">
      <t>ニッシ</t>
    </rPh>
    <phoneticPr fontId="3"/>
  </si>
  <si>
    <t>工賃支給関係書類（工賃支給規程、作業能力評価記録等）</t>
    <rPh sb="0" eb="2">
      <t>コウチン</t>
    </rPh>
    <rPh sb="2" eb="4">
      <t>シキュウ</t>
    </rPh>
    <rPh sb="4" eb="6">
      <t>カンケイ</t>
    </rPh>
    <rPh sb="6" eb="8">
      <t>ショルイ</t>
    </rPh>
    <rPh sb="9" eb="11">
      <t>コウチン</t>
    </rPh>
    <rPh sb="11" eb="13">
      <t>シキュウ</t>
    </rPh>
    <rPh sb="13" eb="15">
      <t>キテイ</t>
    </rPh>
    <rPh sb="16" eb="18">
      <t>サギョウ</t>
    </rPh>
    <rPh sb="18" eb="20">
      <t>ノウリョク</t>
    </rPh>
    <rPh sb="20" eb="22">
      <t>ヒョウカ</t>
    </rPh>
    <rPh sb="22" eb="24">
      <t>キロク</t>
    </rPh>
    <rPh sb="24" eb="25">
      <t>トウ</t>
    </rPh>
    <phoneticPr fontId="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</si>
  <si>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</si>
  <si>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3"/>
  </si>
  <si>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3"/>
  </si>
  <si>
    <t>避難訓練：建物内に発災を知らせ、避難、誘導及び避難器具の取扱の訓練で、概ね次の内容を含む。</t>
    <rPh sb="28" eb="30">
      <t>トリアツカ</t>
    </rPh>
    <rPh sb="31" eb="33">
      <t>クンレン</t>
    </rPh>
    <phoneticPr fontId="3"/>
  </si>
  <si>
    <t xml:space="preserve"> 階段等や避難器具の位置及び使用方法の確認並びに想定に基づく避難指示・誘導（放送設備</t>
    <rPh sb="12" eb="13">
      <t>オヨ</t>
    </rPh>
    <rPh sb="21" eb="22">
      <t>ナラ</t>
    </rPh>
    <phoneticPr fontId="3"/>
  </si>
  <si>
    <t xml:space="preserve"> によるものを含む。）と模擬避難。</t>
    <phoneticPr fontId="3"/>
  </si>
  <si>
    <t>通報訓練：発災の確認後、建物内に周知し消防機関に（模擬）通報する訓練で、概ね次の内容を含む。</t>
    <rPh sb="25" eb="27">
      <t>モギ</t>
    </rPh>
    <phoneticPr fontId="3"/>
  </si>
  <si>
    <t xml:space="preserve"> 119番通報要領の確認、想定に基づく模擬119番通報及び館内連絡。</t>
    <rPh sb="27" eb="28">
      <t>オヨ</t>
    </rPh>
    <phoneticPr fontId="3"/>
  </si>
  <si>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3"/>
  </si>
  <si>
    <t>「雇用機会均等法」</t>
    <rPh sb="1" eb="3">
      <t>コヨウ</t>
    </rPh>
    <rPh sb="3" eb="5">
      <t>キカイ</t>
    </rPh>
    <rPh sb="5" eb="8">
      <t>キントウホウ</t>
    </rPh>
    <phoneticPr fontId="3"/>
  </si>
  <si>
    <t>「津波防災地域づくり法」</t>
    <rPh sb="1" eb="3">
      <t>ツナミ</t>
    </rPh>
    <rPh sb="3" eb="5">
      <t>ボウサイ</t>
    </rPh>
    <rPh sb="5" eb="7">
      <t>チイキ</t>
    </rPh>
    <rPh sb="10" eb="11">
      <t>ホウ</t>
    </rPh>
    <phoneticPr fontId="3"/>
  </si>
  <si>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3"/>
  </si>
  <si>
    <t>「感染症法」</t>
    <rPh sb="1" eb="5">
      <t>カンセンショウホウ</t>
    </rPh>
    <phoneticPr fontId="3"/>
  </si>
  <si>
    <t>「感染症の予防及び感染症の患者に対する医療に関する法律」(平成10年法律第114号)</t>
    <rPh sb="29" eb="31">
      <t>ヘイセイ</t>
    </rPh>
    <rPh sb="33" eb="34">
      <t>ネン</t>
    </rPh>
    <rPh sb="34" eb="36">
      <t>ホウリツ</t>
    </rPh>
    <rPh sb="36" eb="37">
      <t>ダイ</t>
    </rPh>
    <rPh sb="40" eb="41">
      <t>ゴウ</t>
    </rPh>
    <phoneticPr fontId="3"/>
  </si>
  <si>
    <t>「感染症法施行令」</t>
    <rPh sb="1" eb="5">
      <t>カンセンショウホウ</t>
    </rPh>
    <rPh sb="5" eb="8">
      <t>セコウレイ</t>
    </rPh>
    <phoneticPr fontId="3"/>
  </si>
  <si>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3"/>
  </si>
  <si>
    <t>「食品衛生法」</t>
    <phoneticPr fontId="3"/>
  </si>
  <si>
    <t>食品衛生法(昭和22年法律第233号)</t>
    <phoneticPr fontId="3"/>
  </si>
  <si>
    <t>「食品衛生法施行規則」</t>
    <rPh sb="6" eb="8">
      <t>シコウ</t>
    </rPh>
    <rPh sb="8" eb="10">
      <t>キソク</t>
    </rPh>
    <phoneticPr fontId="3"/>
  </si>
  <si>
    <t>食品衛生法施行規則（昭和23年厚生省令第23号）</t>
    <phoneticPr fontId="3"/>
  </si>
  <si>
    <t>「三重県食品衛生規則」</t>
    <phoneticPr fontId="3"/>
  </si>
  <si>
    <t>三重県食品衛生規則 （令和3年三重県規則第13号）</t>
    <phoneticPr fontId="3"/>
  </si>
  <si>
    <t>（2）行事は利用者が積極的に参加できるよう、前年度の反省点等を踏まえたものになっていいるか。</t>
    <rPh sb="3" eb="5">
      <t>ギョウジ</t>
    </rPh>
    <rPh sb="6" eb="9">
      <t>リヨウシャ</t>
    </rPh>
    <rPh sb="10" eb="13">
      <t>セッキョクテキ</t>
    </rPh>
    <rPh sb="14" eb="16">
      <t>サンカ</t>
    </rPh>
    <rPh sb="22" eb="25">
      <t>ゼンネンド</t>
    </rPh>
    <rPh sb="26" eb="29">
      <t>ハンセイテン</t>
    </rPh>
    <rPh sb="29" eb="30">
      <t>トウ</t>
    </rPh>
    <phoneticPr fontId="26"/>
  </si>
  <si>
    <t>（</t>
    <phoneticPr fontId="23"/>
  </si>
  <si>
    <t>）</t>
    <phoneticPr fontId="23"/>
  </si>
  <si>
    <t>※実施項目に規定はないが、65歳以上の入所者については、胸部Ｘ線検査の年１回実施が義務（感染症法第53条の2第1項/同法施行令第12条第1項第4号)</t>
    <rPh sb="1" eb="3">
      <t>ジッシ</t>
    </rPh>
    <rPh sb="3" eb="5">
      <t>コウモク</t>
    </rPh>
    <rPh sb="6" eb="8">
      <t>キテイ</t>
    </rPh>
    <rPh sb="15" eb="16">
      <t>サイ</t>
    </rPh>
    <rPh sb="16" eb="18">
      <t>イジョウ</t>
    </rPh>
    <rPh sb="19" eb="22">
      <t>ニュウショシャ</t>
    </rPh>
    <rPh sb="28" eb="30">
      <t>キョウブ</t>
    </rPh>
    <rPh sb="31" eb="32">
      <t>セン</t>
    </rPh>
    <rPh sb="32" eb="34">
      <t>ケンサ</t>
    </rPh>
    <rPh sb="35" eb="36">
      <t>ネン</t>
    </rPh>
    <rPh sb="37" eb="38">
      <t>カイ</t>
    </rPh>
    <rPh sb="38" eb="40">
      <t>ジッシ</t>
    </rPh>
    <rPh sb="41" eb="43">
      <t>ギム</t>
    </rPh>
    <rPh sb="44" eb="47">
      <t>カンセンショウ</t>
    </rPh>
    <rPh sb="47" eb="48">
      <t>ホウ</t>
    </rPh>
    <rPh sb="48" eb="49">
      <t>ダイ</t>
    </rPh>
    <rPh sb="51" eb="52">
      <t>ジョウ</t>
    </rPh>
    <rPh sb="54" eb="55">
      <t>ダイ</t>
    </rPh>
    <rPh sb="56" eb="57">
      <t>コウ</t>
    </rPh>
    <rPh sb="58" eb="60">
      <t>ドウホウ</t>
    </rPh>
    <rPh sb="60" eb="63">
      <t>セコウレイ</t>
    </rPh>
    <rPh sb="63" eb="64">
      <t>ダイ</t>
    </rPh>
    <rPh sb="66" eb="67">
      <t>ジョウ</t>
    </rPh>
    <rPh sb="67" eb="68">
      <t>ダイ</t>
    </rPh>
    <rPh sb="69" eb="70">
      <t>コウ</t>
    </rPh>
    <rPh sb="70" eb="71">
      <t>ダイ</t>
    </rPh>
    <rPh sb="72" eb="73">
      <t>ゴウ</t>
    </rPh>
    <phoneticPr fontId="23"/>
  </si>
  <si>
    <t>（監査前々月１日現在）</t>
    <rPh sb="7" eb="8">
      <t>ヒ</t>
    </rPh>
    <phoneticPr fontId="3"/>
  </si>
  <si>
    <t>（※【障害者支援施設】とは、障害者につき、施設入所支援を行うとともに、施設入所支援以外の施設障害福祉サービス（生活介護、自立訓練、就労移行支援及び就労継続支援Ｂ型）を行う施設をいう。）</t>
    <rPh sb="55" eb="57">
      <t>セイカツ</t>
    </rPh>
    <rPh sb="57" eb="59">
      <t>カイゴ</t>
    </rPh>
    <rPh sb="60" eb="62">
      <t>ジリツ</t>
    </rPh>
    <rPh sb="62" eb="64">
      <t>クンレン</t>
    </rPh>
    <rPh sb="65" eb="67">
      <t>シュウロウ</t>
    </rPh>
    <rPh sb="67" eb="69">
      <t>イコウ</t>
    </rPh>
    <rPh sb="69" eb="71">
      <t>シエン</t>
    </rPh>
    <rPh sb="71" eb="72">
      <t>オヨ</t>
    </rPh>
    <rPh sb="73" eb="75">
      <t>シュウロウ</t>
    </rPh>
    <rPh sb="75" eb="77">
      <t>ケイゾク</t>
    </rPh>
    <rPh sb="77" eb="79">
      <t>シエン</t>
    </rPh>
    <rPh sb="80" eb="81">
      <t>ガタ</t>
    </rPh>
    <phoneticPr fontId="3"/>
  </si>
  <si>
    <t>常勤換算数・（　）は常勤職員数</t>
    <rPh sb="0" eb="2">
      <t>ジョウキン</t>
    </rPh>
    <rPh sb="2" eb="4">
      <t>カンサン</t>
    </rPh>
    <rPh sb="4" eb="5">
      <t>スウ</t>
    </rPh>
    <rPh sb="10" eb="12">
      <t>ジョウキン</t>
    </rPh>
    <rPh sb="12" eb="14">
      <t>ショクイン</t>
    </rPh>
    <rPh sb="14" eb="15">
      <t>スウ</t>
    </rPh>
    <phoneticPr fontId="3"/>
  </si>
  <si>
    <t>生活介護</t>
    <rPh sb="0" eb="2">
      <t>セイカツ</t>
    </rPh>
    <rPh sb="2" eb="4">
      <t>カイゴ</t>
    </rPh>
    <phoneticPr fontId="3"/>
  </si>
  <si>
    <t>施設長</t>
    <rPh sb="0" eb="3">
      <t>シセツチョウ</t>
    </rPh>
    <phoneticPr fontId="3"/>
  </si>
  <si>
    <t>　　　人・（　　　人）</t>
    <rPh sb="3" eb="4">
      <t>ニン</t>
    </rPh>
    <rPh sb="9" eb="10">
      <t>ニン</t>
    </rPh>
    <phoneticPr fontId="3"/>
  </si>
  <si>
    <t>平均区分4未満…6:1以上
平均区分4以上5未満…5:1以上
平均区分5以上…3:1以上
※看護職員１人以上
※生活支援員常勤１人以上</t>
    <rPh sb="0" eb="2">
      <t>ヘイキン</t>
    </rPh>
    <rPh sb="2" eb="4">
      <t>クブン</t>
    </rPh>
    <rPh sb="3" eb="4">
      <t>シク</t>
    </rPh>
    <rPh sb="5" eb="7">
      <t>ミマン</t>
    </rPh>
    <rPh sb="11" eb="13">
      <t>イジョウ</t>
    </rPh>
    <rPh sb="14" eb="16">
      <t>ヘイキン</t>
    </rPh>
    <rPh sb="16" eb="18">
      <t>クブン</t>
    </rPh>
    <rPh sb="19" eb="21">
      <t>イジョウ</t>
    </rPh>
    <rPh sb="22" eb="24">
      <t>ミマン</t>
    </rPh>
    <rPh sb="28" eb="30">
      <t>イジョウ</t>
    </rPh>
    <rPh sb="31" eb="33">
      <t>ヘイキン</t>
    </rPh>
    <rPh sb="33" eb="35">
      <t>クブン</t>
    </rPh>
    <rPh sb="36" eb="38">
      <t>イジョウ</t>
    </rPh>
    <rPh sb="42" eb="44">
      <t>イジョウ</t>
    </rPh>
    <rPh sb="46" eb="48">
      <t>カンゴ</t>
    </rPh>
    <rPh sb="48" eb="50">
      <t>ショクイン</t>
    </rPh>
    <rPh sb="51" eb="52">
      <t>ニン</t>
    </rPh>
    <rPh sb="52" eb="54">
      <t>イジョウ</t>
    </rPh>
    <rPh sb="56" eb="58">
      <t>セイカツ</t>
    </rPh>
    <rPh sb="58" eb="60">
      <t>シエン</t>
    </rPh>
    <rPh sb="60" eb="61">
      <t>イン</t>
    </rPh>
    <rPh sb="61" eb="63">
      <t>ジョウキン</t>
    </rPh>
    <rPh sb="64" eb="65">
      <t>ニン</t>
    </rPh>
    <rPh sb="65" eb="67">
      <t>イジョウ</t>
    </rPh>
    <phoneticPr fontId="41"/>
  </si>
  <si>
    <t>理学療法士</t>
    <rPh sb="0" eb="2">
      <t>リガク</t>
    </rPh>
    <rPh sb="2" eb="5">
      <t>リョウホウシ</t>
    </rPh>
    <phoneticPr fontId="3"/>
  </si>
  <si>
    <t>作業療法士</t>
    <rPh sb="0" eb="2">
      <t>サギョウ</t>
    </rPh>
    <rPh sb="2" eb="5">
      <t>リョウホウシ</t>
    </rPh>
    <phoneticPr fontId="3"/>
  </si>
  <si>
    <t>生活支援員</t>
    <rPh sb="0" eb="2">
      <t>セイカツ</t>
    </rPh>
    <rPh sb="2" eb="4">
      <t>シエン</t>
    </rPh>
    <rPh sb="4" eb="5">
      <t>イン</t>
    </rPh>
    <phoneticPr fontId="3"/>
  </si>
  <si>
    <t>サービス
管理責任者</t>
    <rPh sb="5" eb="7">
      <t>カンリ</t>
    </rPh>
    <rPh sb="7" eb="9">
      <t>セキニン</t>
    </rPh>
    <rPh sb="9" eb="10">
      <t>シャ</t>
    </rPh>
    <phoneticPr fontId="3"/>
  </si>
  <si>
    <t>自立訓練（機能訓練）</t>
    <rPh sb="0" eb="2">
      <t>ジリツ</t>
    </rPh>
    <rPh sb="2" eb="4">
      <t>クンレン</t>
    </rPh>
    <rPh sb="5" eb="7">
      <t>キノウ</t>
    </rPh>
    <rPh sb="7" eb="9">
      <t>クンレン</t>
    </rPh>
    <phoneticPr fontId="3"/>
  </si>
  <si>
    <t>6:1以上
※看護職員常勤１人以上
※理学療法士又作業療法士1人以上
※生活支援員常勤1人以上</t>
    <rPh sb="3" eb="5">
      <t>イジョウ</t>
    </rPh>
    <rPh sb="7" eb="9">
      <t>カンゴ</t>
    </rPh>
    <rPh sb="9" eb="11">
      <t>ショクイン</t>
    </rPh>
    <rPh sb="11" eb="13">
      <t>ジョウキン</t>
    </rPh>
    <rPh sb="14" eb="15">
      <t>ニン</t>
    </rPh>
    <rPh sb="15" eb="17">
      <t>イジョウ</t>
    </rPh>
    <rPh sb="19" eb="21">
      <t>リガク</t>
    </rPh>
    <rPh sb="21" eb="24">
      <t>リョウホウシ</t>
    </rPh>
    <rPh sb="24" eb="25">
      <t>マタ</t>
    </rPh>
    <rPh sb="25" eb="27">
      <t>サギョウ</t>
    </rPh>
    <rPh sb="27" eb="30">
      <t>リョウホウシ</t>
    </rPh>
    <rPh sb="31" eb="32">
      <t>ニン</t>
    </rPh>
    <rPh sb="32" eb="34">
      <t>イジョウ</t>
    </rPh>
    <rPh sb="36" eb="38">
      <t>セイカツ</t>
    </rPh>
    <rPh sb="38" eb="40">
      <t>シエン</t>
    </rPh>
    <rPh sb="40" eb="41">
      <t>イン</t>
    </rPh>
    <rPh sb="41" eb="43">
      <t>ジョウキン</t>
    </rPh>
    <rPh sb="44" eb="45">
      <t>ニン</t>
    </rPh>
    <rPh sb="45" eb="47">
      <t>イジョウ</t>
    </rPh>
    <phoneticPr fontId="41"/>
  </si>
  <si>
    <t>自立訓練（生活訓練）</t>
    <rPh sb="0" eb="2">
      <t>ジリツ</t>
    </rPh>
    <rPh sb="2" eb="4">
      <t>クンレン</t>
    </rPh>
    <rPh sb="5" eb="7">
      <t>セイカツ</t>
    </rPh>
    <rPh sb="7" eb="9">
      <t>クンレン</t>
    </rPh>
    <phoneticPr fontId="3"/>
  </si>
  <si>
    <t>6:1以上
※看護職員（配置した場合）1人以上
※生活支援員常勤１人以上</t>
    <rPh sb="3" eb="5">
      <t>イジョウ</t>
    </rPh>
    <rPh sb="7" eb="9">
      <t>カンゴ</t>
    </rPh>
    <rPh sb="9" eb="11">
      <t>ショクイン</t>
    </rPh>
    <rPh sb="12" eb="14">
      <t>ハイチ</t>
    </rPh>
    <rPh sb="16" eb="18">
      <t>バアイ</t>
    </rPh>
    <rPh sb="20" eb="21">
      <t>ニン</t>
    </rPh>
    <rPh sb="21" eb="23">
      <t>イジョウ</t>
    </rPh>
    <rPh sb="25" eb="27">
      <t>セイカツ</t>
    </rPh>
    <rPh sb="27" eb="29">
      <t>シエン</t>
    </rPh>
    <rPh sb="29" eb="30">
      <t>イン</t>
    </rPh>
    <rPh sb="30" eb="32">
      <t>ジョウキン</t>
    </rPh>
    <rPh sb="33" eb="34">
      <t>ニン</t>
    </rPh>
    <rPh sb="34" eb="36">
      <t>イジョウ</t>
    </rPh>
    <phoneticPr fontId="41"/>
  </si>
  <si>
    <t>就労移行支援</t>
    <rPh sb="0" eb="2">
      <t>シュウロウ</t>
    </rPh>
    <rPh sb="2" eb="4">
      <t>イコウ</t>
    </rPh>
    <rPh sb="4" eb="6">
      <t>シエン</t>
    </rPh>
    <phoneticPr fontId="3"/>
  </si>
  <si>
    <t>職業指導員</t>
    <rPh sb="0" eb="2">
      <t>ショクギョウ</t>
    </rPh>
    <rPh sb="2" eb="5">
      <t>シドウイン</t>
    </rPh>
    <phoneticPr fontId="3"/>
  </si>
  <si>
    <t>6:1以上
※職業指導員１人以上
※生活支援員１人以上
※常勤１人以上</t>
    <rPh sb="3" eb="5">
      <t>イジョウ</t>
    </rPh>
    <rPh sb="7" eb="9">
      <t>ショクギョウ</t>
    </rPh>
    <rPh sb="9" eb="12">
      <t>シドウイン</t>
    </rPh>
    <rPh sb="13" eb="14">
      <t>ニン</t>
    </rPh>
    <rPh sb="14" eb="16">
      <t>イジョウ</t>
    </rPh>
    <rPh sb="18" eb="20">
      <t>セイカツ</t>
    </rPh>
    <rPh sb="20" eb="22">
      <t>シエン</t>
    </rPh>
    <rPh sb="22" eb="23">
      <t>イン</t>
    </rPh>
    <rPh sb="24" eb="25">
      <t>ニン</t>
    </rPh>
    <rPh sb="25" eb="27">
      <t>イジョウ</t>
    </rPh>
    <rPh sb="29" eb="31">
      <t>ジョウキン</t>
    </rPh>
    <rPh sb="32" eb="33">
      <t>ニン</t>
    </rPh>
    <rPh sb="33" eb="35">
      <t>イジョウ</t>
    </rPh>
    <phoneticPr fontId="41"/>
  </si>
  <si>
    <t>就労支援員</t>
    <rPh sb="0" eb="2">
      <t>シュウロウ</t>
    </rPh>
    <rPh sb="2" eb="4">
      <t>シエン</t>
    </rPh>
    <rPh sb="4" eb="5">
      <t>イン</t>
    </rPh>
    <phoneticPr fontId="3"/>
  </si>
  <si>
    <t>15:1以上、常勤１人以上</t>
    <rPh sb="4" eb="6">
      <t>イジョウ</t>
    </rPh>
    <rPh sb="7" eb="9">
      <t>ジョウキン</t>
    </rPh>
    <rPh sb="10" eb="11">
      <t>ニン</t>
    </rPh>
    <rPh sb="11" eb="13">
      <t>イジョウ</t>
    </rPh>
    <phoneticPr fontId="41"/>
  </si>
  <si>
    <t>就労継続支援Ｂ型</t>
    <rPh sb="0" eb="2">
      <t>シュウロウ</t>
    </rPh>
    <rPh sb="2" eb="4">
      <t>ケイゾク</t>
    </rPh>
    <rPh sb="4" eb="6">
      <t>シエン</t>
    </rPh>
    <rPh sb="7" eb="8">
      <t>ガタ</t>
    </rPh>
    <phoneticPr fontId="3"/>
  </si>
  <si>
    <t>10:1以上
※職業指導員１人以上
※生活支援員１人以上
※常勤１人以上</t>
    <rPh sb="4" eb="6">
      <t>イジョウ</t>
    </rPh>
    <rPh sb="8" eb="10">
      <t>ショクギョウ</t>
    </rPh>
    <rPh sb="10" eb="13">
      <t>シドウイン</t>
    </rPh>
    <rPh sb="14" eb="15">
      <t>ニン</t>
    </rPh>
    <rPh sb="15" eb="17">
      <t>イジョウ</t>
    </rPh>
    <rPh sb="19" eb="21">
      <t>セイカツ</t>
    </rPh>
    <rPh sb="21" eb="23">
      <t>シエン</t>
    </rPh>
    <rPh sb="23" eb="24">
      <t>イン</t>
    </rPh>
    <rPh sb="25" eb="26">
      <t>ニン</t>
    </rPh>
    <rPh sb="26" eb="28">
      <t>イジョウ</t>
    </rPh>
    <rPh sb="30" eb="32">
      <t>ジョウキン</t>
    </rPh>
    <rPh sb="33" eb="34">
      <t>ニン</t>
    </rPh>
    <rPh sb="34" eb="36">
      <t>イジョウ</t>
    </rPh>
    <phoneticPr fontId="41"/>
  </si>
  <si>
    <t>施設入所支援</t>
    <rPh sb="0" eb="2">
      <t>シセツ</t>
    </rPh>
    <rPh sb="2" eb="4">
      <t>ニュウショ</t>
    </rPh>
    <rPh sb="4" eb="6">
      <t>シエン</t>
    </rPh>
    <phoneticPr fontId="3"/>
  </si>
  <si>
    <t>共
通</t>
    <rPh sb="0" eb="1">
      <t>トモ</t>
    </rPh>
    <rPh sb="2" eb="3">
      <t>ツウ</t>
    </rPh>
    <phoneticPr fontId="3"/>
  </si>
  <si>
    <t>－</t>
    <phoneticPr fontId="3"/>
  </si>
  <si>
    <t>調理員</t>
    <rPh sb="0" eb="3">
      <t>チョウリイン</t>
    </rPh>
    <phoneticPr fontId="3"/>
  </si>
  <si>
    <t>運転士</t>
    <rPh sb="0" eb="3">
      <t>ウンテンシ</t>
    </rPh>
    <phoneticPr fontId="3"/>
  </si>
  <si>
    <t>（前年度４月～監査前々月　　　年　月）　</t>
    <rPh sb="15" eb="16">
      <t>ネン</t>
    </rPh>
    <rPh sb="17" eb="18">
      <t>ツキ</t>
    </rPh>
    <phoneticPr fontId="41"/>
  </si>
  <si>
    <t>前年度　</t>
    <rPh sb="0" eb="3">
      <t>ゼンネンド</t>
    </rPh>
    <phoneticPr fontId="41"/>
  </si>
  <si>
    <t>避難訓練</t>
    <rPh sb="0" eb="2">
      <t>ヒナン</t>
    </rPh>
    <rPh sb="2" eb="4">
      <t>クンレン</t>
    </rPh>
    <phoneticPr fontId="3"/>
  </si>
  <si>
    <t>消火訓練</t>
    <rPh sb="0" eb="2">
      <t>ショウカ</t>
    </rPh>
    <rPh sb="2" eb="4">
      <t>クンレン</t>
    </rPh>
    <phoneticPr fontId="3"/>
  </si>
  <si>
    <t>　　　（　　）</t>
    <phoneticPr fontId="3"/>
  </si>
  <si>
    <t>10月</t>
    <phoneticPr fontId="3"/>
  </si>
  <si>
    <t>11月</t>
    <phoneticPr fontId="3"/>
  </si>
  <si>
    <t>12月</t>
    <phoneticPr fontId="3"/>
  </si>
  <si>
    <t>※入所施設は、夜間又は夜間想定訓練を最低年1回以上かつ昼間訓練を最低年1回以上実施すること。</t>
    <phoneticPr fontId="3"/>
  </si>
  <si>
    <t>約　　　日・月</t>
    <rPh sb="0" eb="1">
      <t>ヤク</t>
    </rPh>
    <rPh sb="4" eb="5">
      <t>ヒ</t>
    </rPh>
    <rPh sb="6" eb="7">
      <t>ツキ</t>
    </rPh>
    <phoneticPr fontId="26"/>
  </si>
  <si>
    <t>三重県障害者支援施設の設備及び運営に関する基準を定める条例（平成25年三重県条例第26号）</t>
    <rPh sb="3" eb="6">
      <t>ショウガイシャ</t>
    </rPh>
    <rPh sb="6" eb="8">
      <t>シエン</t>
    </rPh>
    <rPh sb="8" eb="10">
      <t>シセツ</t>
    </rPh>
    <rPh sb="30" eb="32">
      <t>ヘイセイ</t>
    </rPh>
    <rPh sb="34" eb="35">
      <t>ネン</t>
    </rPh>
    <rPh sb="35" eb="38">
      <t>ミエケン</t>
    </rPh>
    <rPh sb="38" eb="40">
      <t>ジョウレイ</t>
    </rPh>
    <rPh sb="40" eb="41">
      <t>ダイ</t>
    </rPh>
    <rPh sb="43" eb="44">
      <t>ゴウ</t>
    </rPh>
    <phoneticPr fontId="3"/>
  </si>
  <si>
    <t>三重県障害者支援施設の設備及び運営に関する基準を定める条例施行規則（平成25年三重県規則第71号）</t>
    <rPh sb="3" eb="6">
      <t>ショウガイシャ</t>
    </rPh>
    <rPh sb="6" eb="8">
      <t>シエン</t>
    </rPh>
    <rPh sb="8" eb="10">
      <t>シセツ</t>
    </rPh>
    <rPh sb="34" eb="36">
      <t>ヘイセイ</t>
    </rPh>
    <rPh sb="38" eb="39">
      <t>ネン</t>
    </rPh>
    <rPh sb="39" eb="42">
      <t>ミエケン</t>
    </rPh>
    <rPh sb="42" eb="44">
      <t>キソク</t>
    </rPh>
    <rPh sb="44" eb="45">
      <t>ダイ</t>
    </rPh>
    <rPh sb="47" eb="48">
      <t>ゴウ</t>
    </rPh>
    <phoneticPr fontId="3"/>
  </si>
  <si>
    <t>給食関係（障害支援）</t>
    <rPh sb="0" eb="2">
      <t>キュウショク</t>
    </rPh>
    <rPh sb="2" eb="4">
      <t>カンケイ</t>
    </rPh>
    <rPh sb="5" eb="7">
      <t>ショウガイ</t>
    </rPh>
    <rPh sb="7" eb="9">
      <t>シエン</t>
    </rPh>
    <phoneticPr fontId="23"/>
  </si>
  <si>
    <t>規則第26条</t>
    <rPh sb="0" eb="2">
      <t>キソク</t>
    </rPh>
    <rPh sb="2" eb="3">
      <t>ダイ</t>
    </rPh>
    <rPh sb="5" eb="6">
      <t>ジョウ</t>
    </rPh>
    <phoneticPr fontId="26"/>
  </si>
  <si>
    <t>　　　　布団　消毒方法（　日光・消毒委託）　←いずれかに〇</t>
    <phoneticPr fontId="3"/>
  </si>
  <si>
    <t>　　嘱託医の業務内容の確認　（該当する内容に〇）</t>
    <rPh sb="6" eb="8">
      <t>ギョウム</t>
    </rPh>
    <rPh sb="8" eb="10">
      <t>ナイヨウ</t>
    </rPh>
    <rPh sb="11" eb="13">
      <t>カクニン</t>
    </rPh>
    <rPh sb="15" eb="17">
      <t>ガイトウ</t>
    </rPh>
    <rPh sb="19" eb="21">
      <t>ナイヨウ</t>
    </rPh>
    <phoneticPr fontId="3"/>
  </si>
  <si>
    <t xml:space="preserve">・条例第18条
</t>
    <rPh sb="1" eb="3">
      <t>ジョウレイ</t>
    </rPh>
    <rPh sb="3" eb="4">
      <t>ダイ</t>
    </rPh>
    <rPh sb="6" eb="7">
      <t>ジョウ</t>
    </rPh>
    <phoneticPr fontId="26"/>
  </si>
  <si>
    <t xml:space="preserve">(1)虐待防止のための対策を検討する委員会（テレビ電話装置その他の情報通信機器を活用して行うことができる。）を定期的に開催し、その結果を職員に周知しているか。
</t>
    <rPh sb="3" eb="5">
      <t>ギャクタイ</t>
    </rPh>
    <rPh sb="5" eb="7">
      <t>ボウシ</t>
    </rPh>
    <rPh sb="11" eb="13">
      <t>タイサク</t>
    </rPh>
    <rPh sb="14" eb="16">
      <t>ケントウ</t>
    </rPh>
    <rPh sb="18" eb="21">
      <t>イインカイ</t>
    </rPh>
    <rPh sb="25" eb="27">
      <t>デンワ</t>
    </rPh>
    <rPh sb="27" eb="29">
      <t>ソウチ</t>
    </rPh>
    <rPh sb="31" eb="32">
      <t>タ</t>
    </rPh>
    <rPh sb="33" eb="35">
      <t>ジョウホウ</t>
    </rPh>
    <rPh sb="35" eb="37">
      <t>ツウシン</t>
    </rPh>
    <rPh sb="37" eb="39">
      <t>キキ</t>
    </rPh>
    <rPh sb="40" eb="42">
      <t>カツヨウ</t>
    </rPh>
    <rPh sb="44" eb="45">
      <t>オコナ</t>
    </rPh>
    <rPh sb="55" eb="58">
      <t>テイキテキ</t>
    </rPh>
    <rPh sb="59" eb="61">
      <t>カイサイ</t>
    </rPh>
    <rPh sb="65" eb="67">
      <t>ケッカ</t>
    </rPh>
    <rPh sb="68" eb="70">
      <t>ショクイン</t>
    </rPh>
    <rPh sb="71" eb="73">
      <t>シュウチ</t>
    </rPh>
    <phoneticPr fontId="26"/>
  </si>
  <si>
    <t>６　本人又はその家族から保管依頼書を徴していますか。</t>
    <rPh sb="2" eb="4">
      <t>ホンニン</t>
    </rPh>
    <rPh sb="4" eb="5">
      <t>マタ</t>
    </rPh>
    <rPh sb="8" eb="10">
      <t>カゾク</t>
    </rPh>
    <rPh sb="12" eb="14">
      <t>ホカン</t>
    </rPh>
    <rPh sb="14" eb="17">
      <t>イライショ</t>
    </rPh>
    <rPh sb="18" eb="19">
      <t>チョウ</t>
    </rPh>
    <phoneticPr fontId="26"/>
  </si>
  <si>
    <t>入出金に際しては、必ず複数職員が関与し、内部けん制を図る。</t>
    <rPh sb="0" eb="1">
      <t>ニュウ</t>
    </rPh>
    <rPh sb="1" eb="3">
      <t>シュッキン</t>
    </rPh>
    <rPh sb="4" eb="5">
      <t>サイ</t>
    </rPh>
    <rPh sb="9" eb="10">
      <t>カナラ</t>
    </rPh>
    <rPh sb="11" eb="13">
      <t>フクスウ</t>
    </rPh>
    <rPh sb="13" eb="15">
      <t>ショクイン</t>
    </rPh>
    <rPh sb="16" eb="18">
      <t>カンヨ</t>
    </rPh>
    <rPh sb="20" eb="22">
      <t>ナイブ</t>
    </rPh>
    <rPh sb="24" eb="25">
      <t>セイ</t>
    </rPh>
    <rPh sb="26" eb="27">
      <t>ハカ</t>
    </rPh>
    <phoneticPr fontId="26"/>
  </si>
  <si>
    <t>１８　預り金の明細（預貯金通帳の写し等を添付）を作成保存していますか。</t>
    <rPh sb="3" eb="4">
      <t>アズカ</t>
    </rPh>
    <rPh sb="5" eb="6">
      <t>キン</t>
    </rPh>
    <phoneticPr fontId="23"/>
  </si>
  <si>
    <t>区分</t>
    <rPh sb="0" eb="2">
      <t>クブン</t>
    </rPh>
    <phoneticPr fontId="3"/>
  </si>
  <si>
    <t>預り金総額
（A)</t>
    <rPh sb="0" eb="1">
      <t>アズカ</t>
    </rPh>
    <rPh sb="2" eb="3">
      <t>キン</t>
    </rPh>
    <phoneticPr fontId="3"/>
  </si>
  <si>
    <t>(       )充当
（B)</t>
    <phoneticPr fontId="3"/>
  </si>
  <si>
    <t>その他
（C)</t>
    <rPh sb="2" eb="3">
      <t>タ</t>
    </rPh>
    <phoneticPr fontId="3"/>
  </si>
  <si>
    <t xml:space="preserve">本人・家族等への引渡し額
（A)‐(B)‐(C)
</t>
    <rPh sb="0" eb="2">
      <t>ホンニン</t>
    </rPh>
    <rPh sb="3" eb="5">
      <t>カゾク</t>
    </rPh>
    <rPh sb="5" eb="6">
      <t>トウ</t>
    </rPh>
    <rPh sb="8" eb="10">
      <t>ヒキワタ</t>
    </rPh>
    <rPh sb="11" eb="12">
      <t>ガク</t>
    </rPh>
    <phoneticPr fontId="3"/>
  </si>
  <si>
    <t>施設長は、個人別残高一覧表のみならず、通帳残高、入出金証ひょうについても点検する。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8">
      <t>ショウ</t>
    </rPh>
    <rPh sb="36" eb="38">
      <t>テンケン</t>
    </rPh>
    <phoneticPr fontId="26"/>
  </si>
  <si>
    <t>疥　癬</t>
    <rPh sb="0" eb="1">
      <t>カイ</t>
    </rPh>
    <rPh sb="2" eb="3">
      <t>セン</t>
    </rPh>
    <phoneticPr fontId="26"/>
  </si>
  <si>
    <t>新型コロナウイルス感染症</t>
    <rPh sb="0" eb="2">
      <t>シンガタ</t>
    </rPh>
    <rPh sb="9" eb="12">
      <t>カンセンショウ</t>
    </rPh>
    <phoneticPr fontId="26"/>
  </si>
  <si>
    <t>（　　）内は３月３１日現在の
入院中の者の再掲</t>
    <rPh sb="4" eb="5">
      <t>ナイ</t>
    </rPh>
    <rPh sb="7" eb="8">
      <t>ガツ</t>
    </rPh>
    <rPh sb="10" eb="11">
      <t>ヒ</t>
    </rPh>
    <rPh sb="11" eb="13">
      <t>ゲンザイ</t>
    </rPh>
    <rPh sb="15" eb="18">
      <t>ニュウインチュウ</t>
    </rPh>
    <rPh sb="19" eb="20">
      <t>シャ</t>
    </rPh>
    <rPh sb="21" eb="23">
      <t>サイケイ</t>
    </rPh>
    <phoneticPr fontId="26"/>
  </si>
  <si>
    <t>腸管出血性大腸菌感染症</t>
    <rPh sb="0" eb="1">
      <t>チョウ</t>
    </rPh>
    <rPh sb="1" eb="2">
      <t>カン</t>
    </rPh>
    <rPh sb="2" eb="5">
      <t>シュッケツセイ</t>
    </rPh>
    <rPh sb="5" eb="6">
      <t>ダイ</t>
    </rPh>
    <rPh sb="6" eb="7">
      <t>チョウ</t>
    </rPh>
    <rPh sb="7" eb="8">
      <t>キン</t>
    </rPh>
    <rPh sb="8" eb="11">
      <t>カンセンショウ</t>
    </rPh>
    <phoneticPr fontId="26"/>
  </si>
  <si>
    <t>　（2）運営（管理）規程に下記の内容が含まれているか。</t>
    <rPh sb="7" eb="9">
      <t>カンリ</t>
    </rPh>
    <phoneticPr fontId="3"/>
  </si>
  <si>
    <t>　（1）施設の運営（管理）規程を整備しているか。　　　　　　　　　　　　　　　</t>
    <rPh sb="10" eb="12">
      <t>カンリ</t>
    </rPh>
    <phoneticPr fontId="3"/>
  </si>
  <si>
    <t>１　運営（管理）規程関係</t>
    <rPh sb="5" eb="7">
      <t>カンリ</t>
    </rPh>
    <phoneticPr fontId="3"/>
  </si>
  <si>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26"/>
  </si>
  <si>
    <t>以下は、委託している施設のみ記入</t>
    <rPh sb="0" eb="2">
      <t>イカ</t>
    </rPh>
    <rPh sb="4" eb="6">
      <t>イタク</t>
    </rPh>
    <rPh sb="10" eb="12">
      <t>シセツ</t>
    </rPh>
    <rPh sb="14" eb="16">
      <t>キニュウ</t>
    </rPh>
    <phoneticPr fontId="28"/>
  </si>
  <si>
    <t>（注）</t>
    <rPh sb="1" eb="2">
      <t>チュウ</t>
    </rPh>
    <phoneticPr fontId="3"/>
  </si>
  <si>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3"/>
  </si>
  <si>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3"/>
  </si>
  <si>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</si>
  <si>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3"/>
  </si>
  <si>
    <t>　　　理事会審議　　　　　　　（　　　　年　　月　　日）　</t>
    <phoneticPr fontId="3"/>
  </si>
  <si>
    <t>　　　労基署への届出　　　　（　　　　年　　月　　日）</t>
    <phoneticPr fontId="3"/>
  </si>
  <si>
    <t>　　　周知方法に☑をつけること。</t>
    <phoneticPr fontId="3"/>
  </si>
  <si>
    <t>　　　 全職員へ配布</t>
    <phoneticPr fontId="3"/>
  </si>
  <si>
    <t>　　　 事務所内での閲覧</t>
    <phoneticPr fontId="3"/>
  </si>
  <si>
    <t>　　　 その他（　　　　　　　　　　　　　）</t>
    <phoneticPr fontId="3"/>
  </si>
  <si>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</si>
  <si>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</si>
  <si>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3"/>
  </si>
  <si>
    <r>
      <rPr>
        <b/>
        <sz val="9"/>
        <color theme="1"/>
        <rFont val="HGPｺﾞｼｯｸM"/>
        <family val="3"/>
        <charset val="128"/>
      </rPr>
      <t>１年単位</t>
    </r>
    <r>
      <rPr>
        <sz val="9"/>
        <color theme="1"/>
        <rFont val="HGPｺﾞｼｯｸM"/>
        <family val="3"/>
        <charset val="128"/>
      </rPr>
      <t>の変形労働時間制採用</t>
    </r>
    <phoneticPr fontId="3"/>
  </si>
  <si>
    <r>
      <t>　⇒　就業規則に明示</t>
    </r>
    <r>
      <rPr>
        <b/>
        <u/>
        <sz val="9"/>
        <color theme="1"/>
        <rFont val="HGPｺﾞｼｯｸM"/>
        <family val="3"/>
        <charset val="128"/>
      </rPr>
      <t>及び</t>
    </r>
    <r>
      <rPr>
        <sz val="9"/>
        <color theme="1"/>
        <rFont val="HGPｺﾞｼｯｸM"/>
        <family val="3"/>
        <charset val="128"/>
      </rPr>
      <t>労使協定の締結</t>
    </r>
    <phoneticPr fontId="3"/>
  </si>
  <si>
    <r>
      <rPr>
        <b/>
        <sz val="9"/>
        <color theme="1"/>
        <rFont val="HGPｺﾞｼｯｸM"/>
        <family val="3"/>
        <charset val="128"/>
      </rPr>
      <t>１ヶ月単位</t>
    </r>
    <r>
      <rPr>
        <sz val="9"/>
        <color theme="1"/>
        <rFont val="HGPｺﾞｼｯｸM"/>
        <family val="3"/>
        <charset val="128"/>
      </rPr>
      <t>の変形労働時間制採用</t>
    </r>
    <phoneticPr fontId="3"/>
  </si>
  <si>
    <r>
      <t>　⇒　就業規則に明示</t>
    </r>
    <r>
      <rPr>
        <b/>
        <u/>
        <sz val="9"/>
        <color theme="1"/>
        <rFont val="HGPｺﾞｼｯｸM"/>
        <family val="3"/>
        <charset val="128"/>
      </rPr>
      <t>又は</t>
    </r>
    <r>
      <rPr>
        <sz val="9"/>
        <color theme="1"/>
        <rFont val="HGPｺﾞｼｯｸM"/>
        <family val="3"/>
        <charset val="128"/>
      </rPr>
      <t>労使協定の締結</t>
    </r>
    <phoneticPr fontId="3"/>
  </si>
  <si>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3"/>
  </si>
  <si>
    <t>※毎年協定を行い、届け出必要
（有効期間は最長1年間）</t>
    <phoneticPr fontId="3"/>
  </si>
  <si>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3"/>
  </si>
  <si>
    <t>◎育児・介護休業法関係</t>
    <rPh sb="9" eb="11">
      <t>カンケイ</t>
    </rPh>
    <phoneticPr fontId="3"/>
  </si>
  <si>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</si>
  <si>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</si>
  <si>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3"/>
  </si>
  <si>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3"/>
  </si>
  <si>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</si>
  <si>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3"/>
  </si>
  <si>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3"/>
  </si>
  <si>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3"/>
  </si>
  <si>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3"/>
  </si>
  <si>
    <t>①パワハラ指針4(2)イ／②セクハラ指針4(2)イ／③育児・介護ハラスメント指針4(2)イ</t>
    <phoneticPr fontId="3"/>
  </si>
  <si>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3"/>
  </si>
  <si>
    <t>①パワハラ指針4(4)ロ／②セクハラ指針4(4)ロ／③育児・介護ハラスメント指針4(4)ロ</t>
    <phoneticPr fontId="3"/>
  </si>
  <si>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3"/>
  </si>
  <si>
    <t>①パワハラ指針4(3)イ／②セクハラ指針4(3)イ／③育児・介護ハラスメント指針4(3)イ</t>
    <phoneticPr fontId="3"/>
  </si>
  <si>
    <t>　（6）カスタマ－ハラスメント（職場外の顧客から職員に対してなされるハラスメント行為）を認知していますか。</t>
    <rPh sb="24" eb="26">
      <t>ショクイン</t>
    </rPh>
    <rPh sb="44" eb="46">
      <t>ニンチ</t>
    </rPh>
    <phoneticPr fontId="3"/>
  </si>
  <si>
    <t>【参考】厚生労働省HP/顧客等からの著しい迷惑行為（いわゆるカスタマーハラスメント）について</t>
    <rPh sb="1" eb="3">
      <t>サンコウ</t>
    </rPh>
    <rPh sb="4" eb="6">
      <t>コウセイ</t>
    </rPh>
    <rPh sb="6" eb="9">
      <t>ロウドウショウ</t>
    </rPh>
    <phoneticPr fontId="3"/>
  </si>
  <si>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3"/>
  </si>
  <si>
    <t xml:space="preserve">・具体的な対策方法を記入してください。
</t>
    <rPh sb="1" eb="4">
      <t>グタイテキ</t>
    </rPh>
    <rPh sb="5" eb="7">
      <t>タイサク</t>
    </rPh>
    <rPh sb="7" eb="9">
      <t>ホウホウ</t>
    </rPh>
    <rPh sb="10" eb="12">
      <t>キニュウ</t>
    </rPh>
    <phoneticPr fontId="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</si>
  <si>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3"/>
  </si>
  <si>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3"/>
  </si>
  <si>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3"/>
  </si>
  <si>
    <t>時間外（勤務）命令簿等</t>
    <rPh sb="0" eb="3">
      <t>ジカンガイ</t>
    </rPh>
    <rPh sb="4" eb="6">
      <t>キンム</t>
    </rPh>
    <rPh sb="7" eb="10">
      <t>メイレイボ</t>
    </rPh>
    <rPh sb="10" eb="11">
      <t>トウ</t>
    </rPh>
    <phoneticPr fontId="3"/>
  </si>
  <si>
    <t>※雇用契約書（雇入通知書）で労働条件を明示し、書面で交付すること</t>
    <rPh sb="19" eb="21">
      <t>メイジ</t>
    </rPh>
    <rPh sb="23" eb="25">
      <t>ショメン</t>
    </rPh>
    <rPh sb="26" eb="28">
      <t>コウフ</t>
    </rPh>
    <phoneticPr fontId="3"/>
  </si>
  <si>
    <t>２　初任給格付け基準は明確か。また、前歴換算の基準を定め、基準に基づき前歴換算を行っているか。</t>
    <rPh sb="23" eb="25">
      <t>キジュン</t>
    </rPh>
    <rPh sb="29" eb="31">
      <t>キジュン</t>
    </rPh>
    <phoneticPr fontId="3"/>
  </si>
  <si>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3"/>
  </si>
  <si>
    <t>５　縁故者、親類等が、合理的な理由もなく優遇されていないか。</t>
    <rPh sb="11" eb="14">
      <t>ゴウリテキ</t>
    </rPh>
    <phoneticPr fontId="3"/>
  </si>
  <si>
    <t xml:space="preserve">「別紙1」に記載の内容と整合                                                                                                                                           </t>
    <phoneticPr fontId="3"/>
  </si>
  <si>
    <t>６　職員の定期昇給（処遇改善含む）は、基準に基づき適正に行われているか。　　　　　　　　　　　　　　　　　</t>
    <rPh sb="10" eb="12">
      <t>ショグウ</t>
    </rPh>
    <rPh sb="12" eb="14">
      <t>カイゼン</t>
    </rPh>
    <rPh sb="14" eb="15">
      <t>フク</t>
    </rPh>
    <rPh sb="19" eb="21">
      <t>キジュン</t>
    </rPh>
    <phoneticPr fontId="3"/>
  </si>
  <si>
    <t>適　否
該当なし</t>
    <rPh sb="4" eb="6">
      <t>ガイトウ</t>
    </rPh>
    <phoneticPr fontId="3"/>
  </si>
  <si>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3"/>
  </si>
  <si>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3"/>
  </si>
  <si>
    <t>８　給与を現金で支給している場合、給与支給台帳に受領印を徴しているか。</t>
    <phoneticPr fontId="3"/>
  </si>
  <si>
    <t>９　給与の口座振込を行っている場合、関係各職員から同意書（申込書）を提出させているか。</t>
    <rPh sb="18" eb="20">
      <t>カンケイ</t>
    </rPh>
    <phoneticPr fontId="3"/>
  </si>
  <si>
    <t>第４ 職員の健康管理（※公立施設は記入不要）</t>
    <rPh sb="0" eb="1">
      <t>ダイ</t>
    </rPh>
    <phoneticPr fontId="3"/>
  </si>
  <si>
    <t>・安衛則第11条第1項</t>
    <rPh sb="1" eb="4">
      <t>アン</t>
    </rPh>
    <rPh sb="4" eb="5">
      <t>ダイ</t>
    </rPh>
    <rPh sb="7" eb="8">
      <t>ジョウ</t>
    </rPh>
    <rPh sb="8" eb="9">
      <t>ダイ</t>
    </rPh>
    <rPh sb="10" eb="11">
      <t>コウ</t>
    </rPh>
    <phoneticPr fontId="3"/>
  </si>
  <si>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3"/>
  </si>
  <si>
    <t>＜いない場合＞
　ア　採用時に3か月以内に検査された健康診断書を徴取しているか。</t>
    <rPh sb="17" eb="18">
      <t>ゲツ</t>
    </rPh>
    <rPh sb="18" eb="20">
      <t>イナイ</t>
    </rPh>
    <rPh sb="21" eb="23">
      <t>ケンサ</t>
    </rPh>
    <phoneticPr fontId="3"/>
  </si>
  <si>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</si>
  <si>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t>※夜勤従事者は６か月に１回の健康診断が義務付けられている。（但し、Ｘ線検査は年１回で可。）</t>
    <phoneticPr fontId="3"/>
  </si>
  <si>
    <r>
      <t>※医師の判断により、省略できる</t>
    </r>
    <r>
      <rPr>
        <u/>
        <sz val="9"/>
        <color theme="1"/>
        <rFont val="HGPｺﾞｼｯｸM"/>
        <family val="3"/>
        <charset val="128"/>
      </rPr>
      <t>項目</t>
    </r>
    <r>
      <rPr>
        <sz val="9"/>
        <color theme="1"/>
        <rFont val="HGPｺﾞｼｯｸM"/>
        <family val="3"/>
        <charset val="128"/>
      </rPr>
      <t>がある。</t>
    </r>
    <phoneticPr fontId="3"/>
  </si>
  <si>
    <t>６　職員、入所者（通所者）に対する防災教育を実施しているか。</t>
    <rPh sb="9" eb="10">
      <t>ツウ</t>
    </rPh>
    <phoneticPr fontId="3"/>
  </si>
  <si>
    <t>適　否
対象外</t>
    <rPh sb="4" eb="7">
      <t>タイショウガイ</t>
    </rPh>
    <phoneticPr fontId="3"/>
  </si>
  <si>
    <t>※避難経路、誘導灯、照明、喫煙場所、焼却炉等の安全管理</t>
    <rPh sb="10" eb="12">
      <t>ショウメイ</t>
    </rPh>
    <phoneticPr fontId="3"/>
  </si>
  <si>
    <t>　（2）防災設備の業者による法定点検を実施し、記録を保存しているか。（６か月に１回は法定点検が必要、うち年１回は消防署に点検結果を報告する）　</t>
    <phoneticPr fontId="3"/>
  </si>
  <si>
    <t>　・直近の検査日（平成・令和　　年　　月　　日）</t>
    <rPh sb="12" eb="14">
      <t>レイワ</t>
    </rPh>
    <phoneticPr fontId="23"/>
  </si>
  <si>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</si>
  <si>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3"/>
  </si>
  <si>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3"/>
  </si>
  <si>
    <t>２４　消火訓練及び避難訓練並びに通報訓練は、それぞれの施設ごとに定められた回数以上、定期的に実施しているか。</t>
    <rPh sb="13" eb="14">
      <t>ナラ</t>
    </rPh>
    <rPh sb="16" eb="18">
      <t>ツウホウ</t>
    </rPh>
    <rPh sb="18" eb="20">
      <t>クンレン</t>
    </rPh>
    <phoneticPr fontId="3"/>
  </si>
  <si>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3"/>
  </si>
  <si>
    <t>２５　防災訓練の記録は反省点を含み作成し、以降の訓練に活かしているか。</t>
    <rPh sb="27" eb="28">
      <t>イ</t>
    </rPh>
    <phoneticPr fontId="3"/>
  </si>
  <si>
    <r>
      <t xml:space="preserve">   　　</t>
    </r>
    <r>
      <rPr>
        <u/>
        <sz val="10"/>
        <color theme="1"/>
        <rFont val="HGPｺﾞｼｯｸM"/>
        <family val="3"/>
        <charset val="128"/>
      </rPr>
      <t>受審期間　　.　　.　　～　　.　　.　　</t>
    </r>
    <rPh sb="5" eb="7">
      <t>ジュシン</t>
    </rPh>
    <rPh sb="7" eb="9">
      <t>キカン</t>
    </rPh>
    <phoneticPr fontId="3"/>
  </si>
  <si>
    <r>
      <t xml:space="preserve">   　　</t>
    </r>
    <r>
      <rPr>
        <u/>
        <sz val="10"/>
        <color theme="1"/>
        <rFont val="HGPｺﾞｼｯｸM"/>
        <family val="3"/>
        <charset val="128"/>
      </rPr>
      <t>評価機関　　〇〇〇〇　</t>
    </r>
    <rPh sb="5" eb="7">
      <t>ヒョウカ</t>
    </rPh>
    <rPh sb="7" eb="9">
      <t>キカン</t>
    </rPh>
    <phoneticPr fontId="3"/>
  </si>
  <si>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3"/>
  </si>
  <si>
    <t>適　　否
該当なし</t>
    <rPh sb="0" eb="1">
      <t>テキ</t>
    </rPh>
    <rPh sb="3" eb="4">
      <t>イナ</t>
    </rPh>
    <rPh sb="5" eb="7">
      <t>ガイトウ</t>
    </rPh>
    <phoneticPr fontId="26"/>
  </si>
  <si>
    <t>　・いる　　　　　・いない</t>
    <phoneticPr fontId="26"/>
  </si>
  <si>
    <t>施錠の有無　（</t>
    <rPh sb="0" eb="2">
      <t>セジョウ</t>
    </rPh>
    <rPh sb="3" eb="5">
      <t>ウム</t>
    </rPh>
    <phoneticPr fontId="26"/>
  </si>
  <si>
    <t>）</t>
    <phoneticPr fontId="23"/>
  </si>
  <si>
    <t>・いる　　　・いない</t>
  </si>
  <si>
    <t xml:space="preserve">・
</t>
    <phoneticPr fontId="26"/>
  </si>
  <si>
    <t>・はい　　・いいえ</t>
    <phoneticPr fontId="23"/>
  </si>
  <si>
    <t>（前年度: 　人）</t>
    <rPh sb="1" eb="2">
      <t>ゼン</t>
    </rPh>
    <rPh sb="2" eb="4">
      <t>ネンド</t>
    </rPh>
    <rPh sb="7" eb="8">
      <t>ニン</t>
    </rPh>
    <phoneticPr fontId="28"/>
  </si>
  <si>
    <t xml:space="preserve">1-2
</t>
    <phoneticPr fontId="23"/>
  </si>
  <si>
    <t xml:space="preserve">5
</t>
    <phoneticPr fontId="23"/>
  </si>
  <si>
    <t>有　・　無</t>
    <rPh sb="0" eb="1">
      <t>ユウ</t>
    </rPh>
    <rPh sb="4" eb="5">
      <t>ム</t>
    </rPh>
    <phoneticPr fontId="2"/>
  </si>
  <si>
    <t>有</t>
  </si>
  <si>
    <t>無</t>
  </si>
  <si>
    <t>令２健健発０３３１第２号健康局健康課長通知「特定給食施設等における栄養管理に関する指導及び支援等について」
平27厚生労働省告示第199号「食事による栄養摂取量の基準」
「障害者支援施設等に係る指導監査について」平成19年4月26日障発第0426003号厚生労働省社会・援護局障害保健福祉部長通知（別紙）第１の1の(2)</t>
    <rPh sb="15" eb="17">
      <t>ケンコウ</t>
    </rPh>
    <rPh sb="47" eb="48">
      <t>トウ</t>
    </rPh>
    <phoneticPr fontId="26"/>
  </si>
  <si>
    <t>入力規制：</t>
    <phoneticPr fontId="3"/>
  </si>
  <si>
    <t>：プルダウン リストから回答可</t>
    <rPh sb="12" eb="14">
      <t>カイトウ</t>
    </rPh>
    <rPh sb="14" eb="15">
      <t>カ</t>
    </rPh>
    <phoneticPr fontId="3"/>
  </si>
  <si>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3"/>
  </si>
  <si>
    <t>第１１　入所者の権利擁護</t>
    <rPh sb="0" eb="1">
      <t>ダイ</t>
    </rPh>
    <rPh sb="4" eb="7">
      <t>ニュウショシャ</t>
    </rPh>
    <rPh sb="8" eb="10">
      <t>ケンリ</t>
    </rPh>
    <rPh sb="10" eb="12">
      <t>ヨウゴ</t>
    </rPh>
    <phoneticPr fontId="26"/>
  </si>
  <si>
    <t>平8社援施117通知「社会福祉施設における保存食の保存期間等について」</t>
    <phoneticPr fontId="28"/>
  </si>
  <si>
    <t>提供食数20食以上：食品衛生法第57条（第68条準用）に基づく届出対象
提供食数20食未満：三重県食品衛生規則第13条に基づく届出対象</t>
    <phoneticPr fontId="23"/>
  </si>
  <si>
    <t>職員健康診断記録</t>
    <rPh sb="0" eb="2">
      <t>ショクイン</t>
    </rPh>
    <rPh sb="2" eb="4">
      <t>ケンコウ</t>
    </rPh>
    <rPh sb="4" eb="6">
      <t>シンダン</t>
    </rPh>
    <rPh sb="6" eb="8">
      <t>キロク</t>
    </rPh>
    <phoneticPr fontId="3"/>
  </si>
  <si>
    <t>有　無</t>
    <phoneticPr fontId="3"/>
  </si>
  <si>
    <t>１３　労働基準法等に定められた休暇等は規定され付与しているか。
　　・産前・産後休業、育児時間、生理日の就業が著しく困難な
　　女性に対する措置、妊産婦の労働時間制限、母性健康管理
　　の措置</t>
    <rPh sb="8" eb="9">
      <t>トウ</t>
    </rPh>
    <rPh sb="40" eb="42">
      <t>キュウギョウ</t>
    </rPh>
    <rPh sb="64" eb="66">
      <t>ジョセイ</t>
    </rPh>
    <rPh sb="84" eb="86">
      <t>ボセイ</t>
    </rPh>
    <rPh sb="86" eb="88">
      <t>ケンコウ</t>
    </rPh>
    <rPh sb="88" eb="90">
      <t>カンリ</t>
    </rPh>
    <rPh sb="94" eb="96">
      <t>ソチ</t>
    </rPh>
    <phoneticPr fontId="3"/>
  </si>
  <si>
    <t>・労基法第68条（生理日の就業が著しく困難な女性に対する措置）</t>
    <rPh sb="22" eb="24">
      <t>ジョセイ</t>
    </rPh>
    <phoneticPr fontId="3"/>
  </si>
  <si>
    <t>①労働契約の期間</t>
    <phoneticPr fontId="3"/>
  </si>
  <si>
    <t>(ⅰ)更新上限の有無と内容（R6.4.1以降追記。対象は有期契約労働者）＋更新上限を新設・短縮しようとする場合、その理由をあらかじめ説明すること
・労基法施行規則第5条第1項第1号の3
・雇止めに関する基準第1条</t>
    <rPh sb="3" eb="5">
      <t>コウシン</t>
    </rPh>
    <rPh sb="5" eb="7">
      <t>ジョウゲン</t>
    </rPh>
    <rPh sb="8" eb="10">
      <t>ウム</t>
    </rPh>
    <rPh sb="11" eb="13">
      <t>ナイヨウ</t>
    </rPh>
    <rPh sb="37" eb="39">
      <t>コウシン</t>
    </rPh>
    <rPh sb="39" eb="41">
      <t>ジョウゲン</t>
    </rPh>
    <rPh sb="42" eb="44">
      <t>シンセツ</t>
    </rPh>
    <rPh sb="45" eb="47">
      <t>タンシュク</t>
    </rPh>
    <rPh sb="53" eb="55">
      <t>バアイ</t>
    </rPh>
    <rPh sb="58" eb="60">
      <t>リユウ</t>
    </rPh>
    <rPh sb="66" eb="68">
      <t>セツメイ</t>
    </rPh>
    <rPh sb="94" eb="95">
      <t>ヤトイ</t>
    </rPh>
    <rPh sb="95" eb="96">
      <t>ド</t>
    </rPh>
    <rPh sb="98" eb="99">
      <t>カン</t>
    </rPh>
    <rPh sb="101" eb="103">
      <t>キジュン</t>
    </rPh>
    <rPh sb="103" eb="104">
      <t>ダイ</t>
    </rPh>
    <rPh sb="105" eb="106">
      <t>ジョウ</t>
    </rPh>
    <phoneticPr fontId="3"/>
  </si>
  <si>
    <t xml:space="preserve">
（※「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7" eb="179">
      <t>ユウキ</t>
    </rPh>
    <rPh sb="179" eb="181">
      <t>コヨウ</t>
    </rPh>
    <phoneticPr fontId="3"/>
  </si>
  <si>
    <t>(ⅱ)無期転換申込機会、無期転換後の労働条件（R6.4.1以降追記。対象は有期契約労働者）＋無期転換後の労働条件を決定するに当たり,他の正社員等とのバランスを考慮した事項の説明に努めること（努力義務）
・労基法施行規則第5条第5項・第6項
・雇止めに関する基準第5条</t>
    <rPh sb="3" eb="5">
      <t>ムキ</t>
    </rPh>
    <rPh sb="5" eb="7">
      <t>テンカン</t>
    </rPh>
    <rPh sb="7" eb="9">
      <t>モウシコミ</t>
    </rPh>
    <rPh sb="9" eb="11">
      <t>キカイ</t>
    </rPh>
    <rPh sb="12" eb="14">
      <t>ムキ</t>
    </rPh>
    <rPh sb="14" eb="16">
      <t>テンカン</t>
    </rPh>
    <rPh sb="16" eb="17">
      <t>ゴ</t>
    </rPh>
    <rPh sb="18" eb="20">
      <t>ロウドウ</t>
    </rPh>
    <rPh sb="95" eb="97">
      <t>ドリョク</t>
    </rPh>
    <rPh sb="97" eb="99">
      <t>ギム</t>
    </rPh>
    <rPh sb="116" eb="117">
      <t>ダイ</t>
    </rPh>
    <phoneticPr fontId="3"/>
  </si>
  <si>
    <t>②期間の定めのある労働契約を更新する場合の基準</t>
    <rPh sb="1" eb="3">
      <t>キカン</t>
    </rPh>
    <rPh sb="4" eb="5">
      <t>サダ</t>
    </rPh>
    <rPh sb="9" eb="11">
      <t>ロウドウ</t>
    </rPh>
    <rPh sb="11" eb="13">
      <t>ケイヤク</t>
    </rPh>
    <rPh sb="14" eb="16">
      <t>コウシン</t>
    </rPh>
    <rPh sb="18" eb="20">
      <t>バアイ</t>
    </rPh>
    <phoneticPr fontId="3"/>
  </si>
  <si>
    <t>③就業の場所・従事すべき業務の内容</t>
  </si>
  <si>
    <t xml:space="preserve"> 就業場所・業務の変更の範囲（R6.4.1以降追記。対象はすべての労働者）
・労基法施行規則第5条第1項第1号の3</t>
    <rPh sb="1" eb="3">
      <t>シュウギョウ</t>
    </rPh>
    <rPh sb="3" eb="5">
      <t>バショ</t>
    </rPh>
    <rPh sb="6" eb="8">
      <t>ギョウム</t>
    </rPh>
    <rPh sb="9" eb="11">
      <t>ヘンコウ</t>
    </rPh>
    <rPh sb="12" eb="14">
      <t>ハンイ</t>
    </rPh>
    <rPh sb="39" eb="42">
      <t>ロウキホウ</t>
    </rPh>
    <rPh sb="42" eb="44">
      <t>シコウ</t>
    </rPh>
    <rPh sb="44" eb="46">
      <t>キソク</t>
    </rPh>
    <rPh sb="46" eb="47">
      <t>ダイ</t>
    </rPh>
    <rPh sb="48" eb="49">
      <t>ジョウ</t>
    </rPh>
    <rPh sb="49" eb="50">
      <t>ダイ</t>
    </rPh>
    <rPh sb="51" eb="52">
      <t>コウ</t>
    </rPh>
    <rPh sb="52" eb="53">
      <t>ダイ</t>
    </rPh>
    <rPh sb="54" eb="55">
      <t>ゴウ</t>
    </rPh>
    <phoneticPr fontId="3"/>
  </si>
  <si>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70" eb="72">
      <t>ニジ</t>
    </rPh>
    <rPh sb="72" eb="74">
      <t>ケンコウ</t>
    </rPh>
    <rPh sb="74" eb="76">
      <t>シンダン</t>
    </rPh>
    <rPh sb="87" eb="89">
      <t>ジュシン</t>
    </rPh>
    <rPh sb="89" eb="91">
      <t>カンショウ</t>
    </rPh>
    <rPh sb="92" eb="93">
      <t>オコナ</t>
    </rPh>
    <rPh sb="126" eb="129">
      <t>アンエイホウ</t>
    </rPh>
    <rPh sb="129" eb="130">
      <t>ダイ</t>
    </rPh>
    <rPh sb="132" eb="133">
      <t>ジョウ</t>
    </rPh>
    <rPh sb="136" eb="138">
      <t>キテイ</t>
    </rPh>
    <rPh sb="139" eb="140">
      <t>モト</t>
    </rPh>
    <rPh sb="143" eb="145">
      <t>ケンコウ</t>
    </rPh>
    <rPh sb="145" eb="147">
      <t>シンダン</t>
    </rPh>
    <rPh sb="148" eb="150">
      <t>ケッカ</t>
    </rPh>
    <rPh sb="155" eb="157">
      <t>イシ</t>
    </rPh>
    <rPh sb="157" eb="158">
      <t>トウ</t>
    </rPh>
    <rPh sb="159" eb="162">
      <t>サンギョウイ</t>
    </rPh>
    <rPh sb="162" eb="163">
      <t>マタ</t>
    </rPh>
    <rPh sb="164" eb="166">
      <t>チイキ</t>
    </rPh>
    <rPh sb="166" eb="168">
      <t>サンギョウ</t>
    </rPh>
    <rPh sb="168" eb="170">
      <t>ホケン</t>
    </rPh>
    <rPh sb="174" eb="176">
      <t>ジギョウ</t>
    </rPh>
    <rPh sb="176" eb="178">
      <t>カツヨウ</t>
    </rPh>
    <rPh sb="178" eb="179">
      <t>トウ</t>
    </rPh>
    <rPh sb="181" eb="183">
      <t>イケン</t>
    </rPh>
    <rPh sb="184" eb="185">
      <t>キ</t>
    </rPh>
    <phoneticPr fontId="3"/>
  </si>
  <si>
    <t>なお、この際事業者は、医師等から、労働者の業務に関する情報を提供を求められたときは、速やかに、提供する必要がある。</t>
    <phoneticPr fontId="23"/>
  </si>
  <si>
    <t>・防災条例第26条</t>
    <rPh sb="1" eb="3">
      <t>ボウサイ</t>
    </rPh>
    <rPh sb="3" eb="5">
      <t>ジョウレイ</t>
    </rPh>
    <rPh sb="5" eb="6">
      <t>ダイ</t>
    </rPh>
    <rPh sb="8" eb="9">
      <t>ジョウ</t>
    </rPh>
    <phoneticPr fontId="23"/>
  </si>
  <si>
    <r>
      <t>（公立施設は、</t>
    </r>
    <r>
      <rPr>
        <u/>
        <sz val="14"/>
        <color theme="1"/>
        <rFont val="HGｺﾞｼｯｸM"/>
        <family val="3"/>
        <charset val="128"/>
      </rPr>
      <t>＊</t>
    </r>
    <r>
      <rPr>
        <sz val="11"/>
        <color theme="1"/>
        <rFont val="HGｺﾞｼｯｸM"/>
        <family val="3"/>
        <charset val="128"/>
      </rPr>
      <t>欄の記入は不要です。）</t>
    </r>
    <rPh sb="1" eb="3">
      <t>コウリツ</t>
    </rPh>
    <rPh sb="3" eb="5">
      <t>シセツ</t>
    </rPh>
    <rPh sb="8" eb="9">
      <t>ラン</t>
    </rPh>
    <rPh sb="10" eb="12">
      <t>キニュウ</t>
    </rPh>
    <rPh sb="13" eb="15">
      <t>フヨウ</t>
    </rPh>
    <phoneticPr fontId="3"/>
  </si>
  <si>
    <t>最終学歴＊</t>
    <rPh sb="0" eb="2">
      <t>サイシュウ</t>
    </rPh>
    <rPh sb="2" eb="4">
      <t>ガクレキ</t>
    </rPh>
    <phoneticPr fontId="3"/>
  </si>
  <si>
    <r>
      <t>　（本年　　　　月分）　給　与　支　給　総　額</t>
    </r>
    <r>
      <rPr>
        <b/>
        <sz val="11"/>
        <color theme="1"/>
        <rFont val="HGｺﾞｼｯｸM"/>
        <family val="3"/>
        <charset val="128"/>
      </rPr>
      <t>＊</t>
    </r>
    <rPh sb="2" eb="3">
      <t>ホン</t>
    </rPh>
    <rPh sb="3" eb="4">
      <t>ネン</t>
    </rPh>
    <rPh sb="8" eb="10">
      <t>ガツブン</t>
    </rPh>
    <rPh sb="12" eb="13">
      <t>キュウ</t>
    </rPh>
    <rPh sb="14" eb="15">
      <t>アタエ</t>
    </rPh>
    <rPh sb="16" eb="17">
      <t>ササ</t>
    </rPh>
    <rPh sb="18" eb="19">
      <t>キュウ</t>
    </rPh>
    <rPh sb="20" eb="21">
      <t>フサ</t>
    </rPh>
    <rPh sb="22" eb="23">
      <t>ガク</t>
    </rPh>
    <phoneticPr fontId="3"/>
  </si>
  <si>
    <r>
      <t>年次有給
休暇の状況</t>
    </r>
    <r>
      <rPr>
        <sz val="14"/>
        <color theme="1"/>
        <rFont val="HGｺﾞｼｯｸM"/>
        <family val="3"/>
        <charset val="128"/>
      </rPr>
      <t>＊</t>
    </r>
    <rPh sb="0" eb="2">
      <t>ネンジ</t>
    </rPh>
    <rPh sb="2" eb="4">
      <t>ユウキュウ</t>
    </rPh>
    <rPh sb="5" eb="7">
      <t>キュウカ</t>
    </rPh>
    <rPh sb="8" eb="10">
      <t>ジョウキョウ</t>
    </rPh>
    <phoneticPr fontId="3"/>
  </si>
  <si>
    <r>
      <t xml:space="preserve">親族
関係
等
</t>
    </r>
    <r>
      <rPr>
        <sz val="14"/>
        <color theme="1"/>
        <rFont val="HGｺﾞｼｯｸM"/>
        <family val="3"/>
        <charset val="128"/>
      </rPr>
      <t>＊</t>
    </r>
    <phoneticPr fontId="3"/>
  </si>
  <si>
    <r>
      <t xml:space="preserve">級号給
</t>
    </r>
    <r>
      <rPr>
        <sz val="10"/>
        <color theme="1"/>
        <rFont val="HGｺﾞｼｯｸM"/>
        <family val="3"/>
        <charset val="128"/>
      </rPr>
      <t>本俸の額</t>
    </r>
    <r>
      <rPr>
        <sz val="11"/>
        <color theme="1"/>
        <rFont val="HGｺﾞｼｯｸM"/>
        <family val="3"/>
        <charset val="128"/>
      </rPr>
      <t>＊</t>
    </r>
    <rPh sb="0" eb="1">
      <t>キュウ</t>
    </rPh>
    <rPh sb="1" eb="3">
      <t>ゴウキュウ</t>
    </rPh>
    <rPh sb="4" eb="6">
      <t>ホンポウ</t>
    </rPh>
    <rPh sb="7" eb="8">
      <t>ガク</t>
    </rPh>
    <phoneticPr fontId="3"/>
  </si>
  <si>
    <t>取得日数</t>
    <rPh sb="0" eb="2">
      <t>シュトク</t>
    </rPh>
    <rPh sb="2" eb="3">
      <t>ニチ</t>
    </rPh>
    <rPh sb="3" eb="4">
      <t>スウ</t>
    </rPh>
    <phoneticPr fontId="3"/>
  </si>
  <si>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2" eb="23">
      <t>ヒョウ</t>
    </rPh>
    <rPh sb="27" eb="30">
      <t>ヒジョウキン</t>
    </rPh>
    <rPh sb="30" eb="32">
      <t>ショクイン</t>
    </rPh>
    <rPh sb="35" eb="37">
      <t>シュウカン</t>
    </rPh>
    <rPh sb="38" eb="40">
      <t>ショテイ</t>
    </rPh>
    <rPh sb="40" eb="42">
      <t>キンム</t>
    </rPh>
    <rPh sb="42" eb="44">
      <t>ジカン</t>
    </rPh>
    <rPh sb="45" eb="47">
      <t>セイキ</t>
    </rPh>
    <rPh sb="47" eb="49">
      <t>ショクイン</t>
    </rPh>
    <rPh sb="50" eb="52">
      <t>ジョウキン</t>
    </rPh>
    <rPh sb="52" eb="54">
      <t>ショクイン</t>
    </rPh>
    <rPh sb="56" eb="57">
      <t>ヒ</t>
    </rPh>
    <rPh sb="58" eb="59">
      <t>ミジカ</t>
    </rPh>
    <rPh sb="60" eb="62">
      <t>ショクイン</t>
    </rPh>
    <phoneticPr fontId="3"/>
  </si>
  <si>
    <t>「親族関係等」欄には、労基法上の「使用者」に該当する者は、その旨を記載してください。（記載例）「使用者に該当」
また、法人役員及び施設長と親族関係等特殊な関係にある者については、その関係の内容を記入してください。
　（例）「施設長の妻」、「理事長の妻」、「理事長の長男」 「○○理事」等。</t>
    <rPh sb="52" eb="54">
      <t>ガイトウ</t>
    </rPh>
    <phoneticPr fontId="3"/>
  </si>
  <si>
    <t>年次有給休暇の状況は、現在の付与期間中（１年間に満たない）の状況ではなく、前付与期間（１年間）の状況を記載してください。</t>
    <phoneticPr fontId="3"/>
  </si>
  <si>
    <t>第１０ 施設の設備基準等の遵守</t>
    <rPh sb="0" eb="1">
      <t>ダイ</t>
    </rPh>
    <rPh sb="4" eb="6">
      <t>シセツ</t>
    </rPh>
    <rPh sb="7" eb="9">
      <t>セツビ</t>
    </rPh>
    <rPh sb="9" eb="11">
      <t>キジュン</t>
    </rPh>
    <rPh sb="11" eb="12">
      <t>トウ</t>
    </rPh>
    <rPh sb="13" eb="15">
      <t>ジュンシュ</t>
    </rPh>
    <phoneticPr fontId="3"/>
  </si>
  <si>
    <t>第１１ 施設の人員基準等の遵守</t>
    <rPh sb="0" eb="1">
      <t>ダイ</t>
    </rPh>
    <rPh sb="4" eb="6">
      <t>シセツ</t>
    </rPh>
    <rPh sb="7" eb="9">
      <t>ジンイン</t>
    </rPh>
    <rPh sb="9" eb="11">
      <t>キジュン</t>
    </rPh>
    <rPh sb="11" eb="12">
      <t>トウ</t>
    </rPh>
    <rPh sb="13" eb="15">
      <t>ジュンシュ</t>
    </rPh>
    <phoneticPr fontId="3"/>
  </si>
  <si>
    <t>第１２　諸規程の整備、運用</t>
    <rPh sb="0" eb="1">
      <t>ダイ</t>
    </rPh>
    <phoneticPr fontId="3"/>
  </si>
  <si>
    <t>「障害者支援施設等に係る指導監査について」平成19年4月26日障発第0426003号厚生労働省社会・援護局障害保健福祉部長通知（別紙）第１の1の(2)
規則第31条
令和２健健発0331第2号厚労省健康局健康課長通知「特定給食施設等における栄養管理に関する指導及び支援について」</t>
    <rPh sb="1" eb="4">
      <t>ショウガイシャ</t>
    </rPh>
    <rPh sb="4" eb="6">
      <t>シエン</t>
    </rPh>
    <rPh sb="6" eb="8">
      <t>シセツ</t>
    </rPh>
    <rPh sb="8" eb="9">
      <t>トウ</t>
    </rPh>
    <rPh sb="10" eb="11">
      <t>カカ</t>
    </rPh>
    <rPh sb="12" eb="14">
      <t>シドウ</t>
    </rPh>
    <rPh sb="14" eb="16">
      <t>カンサ</t>
    </rPh>
    <rPh sb="21" eb="23">
      <t>ヘイセイ</t>
    </rPh>
    <rPh sb="25" eb="26">
      <t>ネン</t>
    </rPh>
    <rPh sb="27" eb="28">
      <t>ツキ</t>
    </rPh>
    <rPh sb="30" eb="31">
      <t>ヒ</t>
    </rPh>
    <rPh sb="76" eb="78">
      <t>キソク</t>
    </rPh>
    <rPh sb="78" eb="79">
      <t>ダイ</t>
    </rPh>
    <rPh sb="81" eb="82">
      <t>ジョウ</t>
    </rPh>
    <rPh sb="83" eb="85">
      <t>レイワ</t>
    </rPh>
    <rPh sb="86" eb="87">
      <t>ケン</t>
    </rPh>
    <rPh sb="87" eb="88">
      <t>ケン</t>
    </rPh>
    <rPh sb="96" eb="99">
      <t>コウロウショウ</t>
    </rPh>
    <rPh sb="99" eb="101">
      <t>ケンコウ</t>
    </rPh>
    <rPh sb="102" eb="104">
      <t>ケンコウ</t>
    </rPh>
    <rPh sb="104" eb="105">
      <t>カ</t>
    </rPh>
    <phoneticPr fontId="28"/>
  </si>
  <si>
    <t>勤務割表（シフト表）【直近１か月分】</t>
    <rPh sb="8" eb="9">
      <t>ヒョウ</t>
    </rPh>
    <phoneticPr fontId="3"/>
  </si>
  <si>
    <t>平８社援施１２２社会・援護局施設人材・老人保健福祉局老人福祉計画・児童家庭局企画課長連名通知「腸管出血性大腸菌感染症の指定伝染病への指定等に伴う社会福祉施設における対応について」
定期検便結果</t>
    <rPh sb="91" eb="95">
      <t>テイキケンベン</t>
    </rPh>
    <rPh sb="95" eb="97">
      <t>ケッカ</t>
    </rPh>
    <phoneticPr fontId="23"/>
  </si>
  <si>
    <t>「障害者支援施設等に係る指導監査について」平成19年4月26日障発第0426003号厚生労働省社会・援護局障害保健福祉部長通知（別紙）第１の1の(2)</t>
    <phoneticPr fontId="26"/>
  </si>
  <si>
    <t>検食簿</t>
    <rPh sb="0" eb="3">
      <t>ケンショクボ</t>
    </rPh>
    <phoneticPr fontId="23"/>
  </si>
  <si>
    <t>実地：　　　　　年　　　　月　　　　日</t>
    <rPh sb="0" eb="2">
      <t>ジッチ</t>
    </rPh>
    <phoneticPr fontId="3"/>
  </si>
  <si>
    <t>〒</t>
    <phoneticPr fontId="3"/>
  </si>
  <si>
    <t>（施設側では記入しないこと）</t>
    <rPh sb="3" eb="4">
      <t>ガワ</t>
    </rPh>
    <phoneticPr fontId="3"/>
  </si>
  <si>
    <t>監査担当者</t>
    <phoneticPr fontId="3"/>
  </si>
  <si>
    <t>施設所在地</t>
    <phoneticPr fontId="3"/>
  </si>
  <si>
    <t>（経営主体所在地以外に監査結果通知の郵送を希望するときは、その送付先）</t>
    <phoneticPr fontId="3"/>
  </si>
  <si>
    <t>先駆的な社会貢献活動等の取組状況</t>
    <rPh sb="0" eb="3">
      <t>センクテキ</t>
    </rPh>
    <rPh sb="4" eb="6">
      <t>シャカイ</t>
    </rPh>
    <rPh sb="6" eb="8">
      <t>コウケン</t>
    </rPh>
    <rPh sb="8" eb="10">
      <t>カツドウ</t>
    </rPh>
    <rPh sb="10" eb="11">
      <t>トウ</t>
    </rPh>
    <rPh sb="12" eb="14">
      <t>トリクミ</t>
    </rPh>
    <rPh sb="14" eb="16">
      <t>ジョウキョウ</t>
    </rPh>
    <phoneticPr fontId="3"/>
  </si>
  <si>
    <t>計 　  人</t>
    <rPh sb="0" eb="1">
      <t>ケイ</t>
    </rPh>
    <phoneticPr fontId="5"/>
  </si>
  <si>
    <t>男 　  人</t>
    <rPh sb="0" eb="1">
      <t>オトコ</t>
    </rPh>
    <phoneticPr fontId="5"/>
  </si>
  <si>
    <t>女 　  人</t>
    <rPh sb="0" eb="1">
      <t>オンナ</t>
    </rPh>
    <phoneticPr fontId="5"/>
  </si>
  <si>
    <t>・電磁的方式で作成している書類については、当該書類に記載されている情報を即座に見読し得るコンピュータ端末等を、あわせて準備してください（改めて紙媒体に印字のうえ準備をする必要はありません）。</t>
    <phoneticPr fontId="3"/>
  </si>
  <si>
    <t>　なお、当該書類を電磁的方式で作成している場合は、紙媒体に出力のうえご提出ください。</t>
    <phoneticPr fontId="3"/>
  </si>
  <si>
    <t>１４　令和６年度以前における改正育児・介護休業法の施行に伴い、就業規則、育児・介護休業規程が整備されているか（①から④まで）。</t>
    <rPh sb="3" eb="5">
      <t>レイワ</t>
    </rPh>
    <rPh sb="6" eb="8">
      <t>ネンド</t>
    </rPh>
    <rPh sb="8" eb="10">
      <t>イゼン</t>
    </rPh>
    <rPh sb="14" eb="16">
      <t>カイセイ</t>
    </rPh>
    <rPh sb="25" eb="27">
      <t>シコウ</t>
    </rPh>
    <phoneticPr fontId="3"/>
  </si>
  <si>
    <t>①子の看護休暇・介護休暇の時間単位取得（就業規則の見直し）</t>
    <rPh sb="8" eb="10">
      <t>カイゴ</t>
    </rPh>
    <rPh sb="10" eb="12">
      <t>キュウカ</t>
    </rPh>
    <rPh sb="13" eb="15">
      <t>ジカン</t>
    </rPh>
    <rPh sb="15" eb="17">
      <t>タンイ</t>
    </rPh>
    <rPh sb="17" eb="19">
      <t>シュトク</t>
    </rPh>
    <phoneticPr fontId="3"/>
  </si>
  <si>
    <t>②有期雇用労働者の育児・介護休業取得要件の緩和（就業規則の見直し）</t>
    <rPh sb="1" eb="3">
      <t>ユウキ</t>
    </rPh>
    <rPh sb="3" eb="5">
      <t>コヨウ</t>
    </rPh>
    <rPh sb="5" eb="8">
      <t>ロウドウシャ</t>
    </rPh>
    <rPh sb="9" eb="11">
      <t>イクジ</t>
    </rPh>
    <rPh sb="12" eb="14">
      <t>カイゴ</t>
    </rPh>
    <rPh sb="14" eb="16">
      <t>キュウギョウ</t>
    </rPh>
    <rPh sb="16" eb="18">
      <t>シュトク</t>
    </rPh>
    <rPh sb="18" eb="20">
      <t>ヨウケン</t>
    </rPh>
    <rPh sb="21" eb="23">
      <t>カンワ</t>
    </rPh>
    <phoneticPr fontId="23"/>
  </si>
  <si>
    <t>③育児休業の分割取得（就業規則の見直し）</t>
    <rPh sb="1" eb="3">
      <t>イクジ</t>
    </rPh>
    <rPh sb="3" eb="5">
      <t>キュウギョウ</t>
    </rPh>
    <rPh sb="6" eb="8">
      <t>ブンカツ</t>
    </rPh>
    <rPh sb="8" eb="10">
      <t>シュトク</t>
    </rPh>
    <phoneticPr fontId="23"/>
  </si>
  <si>
    <t>④男性の育児休業取得促進のための子の出生直後の柔軟な育児休業の枠組み（就業規則の見直し）</t>
    <rPh sb="1" eb="3">
      <t>ダンセイ</t>
    </rPh>
    <rPh sb="4" eb="6">
      <t>イクジ</t>
    </rPh>
    <rPh sb="6" eb="8">
      <t>キュウギョウ</t>
    </rPh>
    <rPh sb="8" eb="10">
      <t>シュトク</t>
    </rPh>
    <rPh sb="10" eb="12">
      <t>ソクシン</t>
    </rPh>
    <rPh sb="16" eb="17">
      <t>コ</t>
    </rPh>
    <rPh sb="18" eb="20">
      <t>シュッショウ</t>
    </rPh>
    <rPh sb="20" eb="22">
      <t>チョクゴ</t>
    </rPh>
    <rPh sb="23" eb="25">
      <t>ジュウナン</t>
    </rPh>
    <rPh sb="26" eb="28">
      <t>イクジ</t>
    </rPh>
    <rPh sb="28" eb="30">
      <t>キュウギョウ</t>
    </rPh>
    <rPh sb="31" eb="33">
      <t>ワクグ</t>
    </rPh>
    <phoneticPr fontId="3"/>
  </si>
  <si>
    <t>①子の看護休暇等（R3.1.1施行）</t>
    <rPh sb="1" eb="2">
      <t>コ</t>
    </rPh>
    <rPh sb="3" eb="5">
      <t>カンゴ</t>
    </rPh>
    <rPh sb="5" eb="7">
      <t>キュウカ</t>
    </rPh>
    <rPh sb="7" eb="8">
      <t>トウ</t>
    </rPh>
    <rPh sb="15" eb="17">
      <t>シコウ</t>
    </rPh>
    <phoneticPr fontId="23"/>
  </si>
  <si>
    <t>・子の看護休暇：時間単位で取得可
・介護休暇：時間単位で取得可</t>
    <rPh sb="1" eb="2">
      <t>コ</t>
    </rPh>
    <rPh sb="3" eb="5">
      <t>カンゴ</t>
    </rPh>
    <rPh sb="5" eb="7">
      <t>キュウカ</t>
    </rPh>
    <phoneticPr fontId="23"/>
  </si>
  <si>
    <t>②取得要件緩和（R4.4.1施行）</t>
    <rPh sb="1" eb="3">
      <t>シュトク</t>
    </rPh>
    <rPh sb="3" eb="5">
      <t>ヨウケン</t>
    </rPh>
    <rPh sb="5" eb="7">
      <t>カンワ</t>
    </rPh>
    <rPh sb="14" eb="16">
      <t>シコウ</t>
    </rPh>
    <phoneticPr fontId="23"/>
  </si>
  <si>
    <t>③育休分割取得等（R4.10.1施行）</t>
    <rPh sb="1" eb="3">
      <t>イクキュウ</t>
    </rPh>
    <rPh sb="3" eb="5">
      <t>ブンカツ</t>
    </rPh>
    <rPh sb="5" eb="7">
      <t>シュトク</t>
    </rPh>
    <rPh sb="7" eb="8">
      <t>トウ</t>
    </rPh>
    <phoneticPr fontId="23"/>
  </si>
  <si>
    <t>④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</si>
  <si>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１４-２　令和７年４月１日における改正育児・介護休業法の施行に伴い、下記内容における規程や体制の整備等が行われているか（①から⑥まで）。</t>
    <rPh sb="10" eb="11">
      <t>ガツ</t>
    </rPh>
    <rPh sb="12" eb="13">
      <t>ニチ</t>
    </rPh>
    <rPh sb="17" eb="19">
      <t>カイセイ</t>
    </rPh>
    <rPh sb="28" eb="30">
      <t>シコウ</t>
    </rPh>
    <rPh sb="34" eb="36">
      <t>カキ</t>
    </rPh>
    <rPh sb="36" eb="38">
      <t>ナイヨウ</t>
    </rPh>
    <rPh sb="42" eb="44">
      <t>キテイ</t>
    </rPh>
    <rPh sb="45" eb="47">
      <t>タイセイ</t>
    </rPh>
    <rPh sb="48" eb="50">
      <t>セイビ</t>
    </rPh>
    <rPh sb="50" eb="51">
      <t>トウ</t>
    </rPh>
    <rPh sb="52" eb="53">
      <t>オコナ</t>
    </rPh>
    <phoneticPr fontId="3"/>
  </si>
  <si>
    <t>①子の看護休暇の範囲と取得事由の拡大、及び除外規定の一部廃止（就業規則の見直し）</t>
    <rPh sb="1" eb="2">
      <t>コ</t>
    </rPh>
    <rPh sb="3" eb="7">
      <t>カンゴキュウカ</t>
    </rPh>
    <rPh sb="8" eb="10">
      <t>ハンイ</t>
    </rPh>
    <rPh sb="11" eb="15">
      <t>シュトクジユウ</t>
    </rPh>
    <rPh sb="16" eb="18">
      <t>カクダイ</t>
    </rPh>
    <rPh sb="19" eb="20">
      <t>オヨ</t>
    </rPh>
    <rPh sb="21" eb="23">
      <t>ジョガイ</t>
    </rPh>
    <rPh sb="23" eb="25">
      <t>キテイ</t>
    </rPh>
    <rPh sb="26" eb="28">
      <t>イチブ</t>
    </rPh>
    <rPh sb="28" eb="30">
      <t>ハイシ</t>
    </rPh>
    <rPh sb="31" eb="35">
      <t>シュウギョウキソク</t>
    </rPh>
    <rPh sb="36" eb="38">
      <t>ミナオ</t>
    </rPh>
    <phoneticPr fontId="3"/>
  </si>
  <si>
    <t>①子の看護休暇の見直し（R7.4.1施行）</t>
    <rPh sb="1" eb="2">
      <t>コ</t>
    </rPh>
    <rPh sb="3" eb="5">
      <t>カンゴ</t>
    </rPh>
    <rPh sb="5" eb="7">
      <t>キュウカ</t>
    </rPh>
    <rPh sb="8" eb="10">
      <t>ミナオ</t>
    </rPh>
    <phoneticPr fontId="3"/>
  </si>
  <si>
    <t xml:space="preserve">②所定外労働の制限（残業免除）における請求対象者の拡大（就業規則の見直し）
③介護休暇における除外規定の一部廃止（就業規則の見直し）
④妊娠・出産等または介護に直面した旨の申し出をした労働者に対する個別の周知・意向確認（実施義務）
⑤介護に直面する前の早い段階（40歳等）での情報提供（実施義務）
⑥育児休業（産後パパ育休を含む）及び介護休業等制度の申出の円滑化（実施義務）
</t>
    <rPh sb="1" eb="6">
      <t>ショテイガイロウドウ</t>
    </rPh>
    <rPh sb="7" eb="9">
      <t>セイゲン</t>
    </rPh>
    <rPh sb="10" eb="12">
      <t>ザンギョウ</t>
    </rPh>
    <rPh sb="12" eb="14">
      <t>メンジョ</t>
    </rPh>
    <rPh sb="19" eb="21">
      <t>セイキュウ</t>
    </rPh>
    <rPh sb="21" eb="24">
      <t>タイショウシャ</t>
    </rPh>
    <rPh sb="25" eb="27">
      <t>カクダイ</t>
    </rPh>
    <rPh sb="39" eb="41">
      <t>カイゴ</t>
    </rPh>
    <rPh sb="41" eb="43">
      <t>キュウカ</t>
    </rPh>
    <rPh sb="47" eb="49">
      <t>ジョガイ</t>
    </rPh>
    <rPh sb="49" eb="51">
      <t>キテイ</t>
    </rPh>
    <rPh sb="52" eb="54">
      <t>イチブ</t>
    </rPh>
    <rPh sb="54" eb="56">
      <t>ハイシ</t>
    </rPh>
    <rPh sb="96" eb="97">
      <t>タイ</t>
    </rPh>
    <rPh sb="99" eb="101">
      <t>コベツ</t>
    </rPh>
    <rPh sb="102" eb="104">
      <t>シュウチ</t>
    </rPh>
    <rPh sb="105" eb="107">
      <t>イコウ</t>
    </rPh>
    <rPh sb="107" eb="109">
      <t>カクニン</t>
    </rPh>
    <rPh sb="110" eb="114">
      <t>ジッシギム</t>
    </rPh>
    <rPh sb="117" eb="119">
      <t>カイゴ</t>
    </rPh>
    <rPh sb="120" eb="122">
      <t>チョクメン</t>
    </rPh>
    <rPh sb="124" eb="125">
      <t>マエ</t>
    </rPh>
    <rPh sb="126" eb="127">
      <t>ハヤ</t>
    </rPh>
    <rPh sb="128" eb="130">
      <t>ダンカイ</t>
    </rPh>
    <rPh sb="133" eb="134">
      <t>サイ</t>
    </rPh>
    <rPh sb="134" eb="135">
      <t>トウ</t>
    </rPh>
    <rPh sb="138" eb="140">
      <t>ジョウホウ</t>
    </rPh>
    <rPh sb="140" eb="142">
      <t>テイキョウ</t>
    </rPh>
    <phoneticPr fontId="3"/>
  </si>
  <si>
    <t>育児・介護休業法第16条の2第1項
・対象となる子の範囲を、小学校就学の始期に達するまでから小学校第3学年修了までに拡大
・取得事由に感染症に伴う学級閉鎖等、及び入園（入学）式、卒園式を追加
・労使協定で除外できる労働者として、雇用継続期間6か月未満を撤廃（16条の3第2項）</t>
    <rPh sb="0" eb="2">
      <t>イクジ</t>
    </rPh>
    <rPh sb="3" eb="5">
      <t>カイゴ</t>
    </rPh>
    <rPh sb="5" eb="8">
      <t>キュウギョウホウ</t>
    </rPh>
    <rPh sb="8" eb="9">
      <t>ダイ</t>
    </rPh>
    <rPh sb="11" eb="12">
      <t>ジョウ</t>
    </rPh>
    <rPh sb="14" eb="15">
      <t>ダイ</t>
    </rPh>
    <rPh sb="16" eb="17">
      <t>コウ</t>
    </rPh>
    <rPh sb="19" eb="21">
      <t>タイショウ</t>
    </rPh>
    <rPh sb="24" eb="25">
      <t>コ</t>
    </rPh>
    <rPh sb="26" eb="28">
      <t>ハンイ</t>
    </rPh>
    <rPh sb="30" eb="33">
      <t>ショウガッコウ</t>
    </rPh>
    <rPh sb="46" eb="49">
      <t>ショウガッコウ</t>
    </rPh>
    <rPh sb="49" eb="50">
      <t>ダイ</t>
    </rPh>
    <rPh sb="51" eb="53">
      <t>ガクネン</t>
    </rPh>
    <rPh sb="53" eb="55">
      <t>シュウリョウ</t>
    </rPh>
    <rPh sb="58" eb="60">
      <t>カクダイ</t>
    </rPh>
    <rPh sb="62" eb="64">
      <t>シュトク</t>
    </rPh>
    <rPh sb="64" eb="66">
      <t>ジユウ</t>
    </rPh>
    <rPh sb="67" eb="70">
      <t>カンセンショウ</t>
    </rPh>
    <rPh sb="71" eb="72">
      <t>トモナ</t>
    </rPh>
    <rPh sb="73" eb="77">
      <t>ガッキュウヘイサ</t>
    </rPh>
    <rPh sb="77" eb="78">
      <t>トウ</t>
    </rPh>
    <rPh sb="79" eb="80">
      <t>オヨ</t>
    </rPh>
    <rPh sb="81" eb="83">
      <t>ニュウエン</t>
    </rPh>
    <rPh sb="84" eb="86">
      <t>ニュウガク</t>
    </rPh>
    <rPh sb="87" eb="88">
      <t>シキ</t>
    </rPh>
    <rPh sb="89" eb="91">
      <t>ソツエン</t>
    </rPh>
    <rPh sb="91" eb="92">
      <t>シキ</t>
    </rPh>
    <rPh sb="93" eb="95">
      <t>ツイカ</t>
    </rPh>
    <rPh sb="97" eb="101">
      <t>ロウシキョウテイ</t>
    </rPh>
    <rPh sb="102" eb="104">
      <t>ジョガイ</t>
    </rPh>
    <rPh sb="107" eb="110">
      <t>ロウドウシャ</t>
    </rPh>
    <rPh sb="131" eb="132">
      <t>ジョウ</t>
    </rPh>
    <rPh sb="134" eb="135">
      <t>ダイ</t>
    </rPh>
    <rPh sb="136" eb="137">
      <t>コウ</t>
    </rPh>
    <phoneticPr fontId="3"/>
  </si>
  <si>
    <t>※健診項目の省略については、下記の＊2を参照。</t>
    <rPh sb="1" eb="5">
      <t>ケンシンコウモク</t>
    </rPh>
    <rPh sb="6" eb="8">
      <t>ショウリャク</t>
    </rPh>
    <rPh sb="14" eb="16">
      <t>カキ</t>
    </rPh>
    <rPh sb="20" eb="22">
      <t>サンショウ</t>
    </rPh>
    <phoneticPr fontId="3"/>
  </si>
  <si>
    <t>※パートタイム職員（短時間労働者）の定期健康診断受診対象者については、上記の＊3を参照</t>
    <phoneticPr fontId="23"/>
  </si>
  <si>
    <t>１　消防計画の作成義務のある施設においては、消防計画を作成し、消防署に届けているか。</t>
    <rPh sb="2" eb="6">
      <t>ショウボウケイカク</t>
    </rPh>
    <rPh sb="7" eb="9">
      <t>サクセイ</t>
    </rPh>
    <rPh sb="9" eb="11">
      <t>ギム</t>
    </rPh>
    <rPh sb="14" eb="16">
      <t>シセツ</t>
    </rPh>
    <phoneticPr fontId="23"/>
  </si>
  <si>
    <t xml:space="preserve">消防法施行規則第3条第4項
大規模地震対策特別措置法第7条第1項、同8条第1項
</t>
    <rPh sb="0" eb="3">
      <t>ショウボウホウ</t>
    </rPh>
    <rPh sb="3" eb="5">
      <t>セコウ</t>
    </rPh>
    <rPh sb="5" eb="7">
      <t>キソク</t>
    </rPh>
    <rPh sb="7" eb="8">
      <t>ダイ</t>
    </rPh>
    <rPh sb="9" eb="10">
      <t>ジョウ</t>
    </rPh>
    <rPh sb="10" eb="11">
      <t>ダイ</t>
    </rPh>
    <rPh sb="12" eb="13">
      <t>コウ</t>
    </rPh>
    <rPh sb="14" eb="17">
      <t>ダイキボ</t>
    </rPh>
    <rPh sb="17" eb="19">
      <t>ジシン</t>
    </rPh>
    <rPh sb="19" eb="21">
      <t>タイサク</t>
    </rPh>
    <rPh sb="21" eb="23">
      <t>トクベツ</t>
    </rPh>
    <rPh sb="23" eb="26">
      <t>ソチホウ</t>
    </rPh>
    <rPh sb="26" eb="27">
      <t>ダイ</t>
    </rPh>
    <rPh sb="28" eb="29">
      <t>ジョウ</t>
    </rPh>
    <rPh sb="29" eb="30">
      <t>ダイ</t>
    </rPh>
    <rPh sb="31" eb="32">
      <t>コウ</t>
    </rPh>
    <rPh sb="33" eb="34">
      <t>ドウ</t>
    </rPh>
    <rPh sb="35" eb="36">
      <t>ジョウ</t>
    </rPh>
    <rPh sb="36" eb="37">
      <t>ダイ</t>
    </rPh>
    <rPh sb="38" eb="39">
      <t>コウ</t>
    </rPh>
    <phoneticPr fontId="3"/>
  </si>
  <si>
    <t>　　ウ　衛生推進者の名前を職員に周知しているか。</t>
    <rPh sb="6" eb="8">
      <t>スイシン</t>
    </rPh>
    <rPh sb="13" eb="15">
      <t>ショクイン</t>
    </rPh>
    <rPh sb="16" eb="18">
      <t>シュウチ</t>
    </rPh>
    <phoneticPr fontId="3"/>
  </si>
  <si>
    <t>　　ア　衛生管理者を所定の人数選任しているか。
　　衛生管理者　職・名前：</t>
    <rPh sb="10" eb="12">
      <t>ショテイ</t>
    </rPh>
    <rPh sb="13" eb="15">
      <t>ニンズウ</t>
    </rPh>
    <rPh sb="15" eb="17">
      <t>センニン</t>
    </rPh>
    <rPh sb="28" eb="30">
      <t>カンリ</t>
    </rPh>
    <phoneticPr fontId="3"/>
  </si>
  <si>
    <t>名前</t>
    <phoneticPr fontId="28"/>
  </si>
  <si>
    <t>名　　　前</t>
    <rPh sb="0" eb="1">
      <t>ナ</t>
    </rPh>
    <rPh sb="4" eb="5">
      <t>マエ</t>
    </rPh>
    <phoneticPr fontId="3"/>
  </si>
  <si>
    <t>名　前</t>
    <rPh sb="0" eb="1">
      <t>ナ</t>
    </rPh>
    <rPh sb="2" eb="3">
      <t>マエ</t>
    </rPh>
    <phoneticPr fontId="3"/>
  </si>
  <si>
    <t>名　　前</t>
    <rPh sb="0" eb="1">
      <t>ナ</t>
    </rPh>
    <rPh sb="3" eb="4">
      <t>マエ</t>
    </rPh>
    <phoneticPr fontId="3"/>
  </si>
  <si>
    <t>非常災害時に備え、食事提供訓練をしていますか。</t>
    <rPh sb="0" eb="2">
      <t>ヒジョウ</t>
    </rPh>
    <rPh sb="2" eb="4">
      <t>サイガイ</t>
    </rPh>
    <rPh sb="4" eb="5">
      <t>ジ</t>
    </rPh>
    <rPh sb="13" eb="15">
      <t>クンレン</t>
    </rPh>
    <phoneticPr fontId="26"/>
  </si>
  <si>
    <t>なお、書面監査実施時の場合は、提出期限が属する月の前月の１日付けで作成してください。</t>
    <phoneticPr fontId="23"/>
  </si>
  <si>
    <t>・条例第14条、第15条、規則第9条</t>
    <rPh sb="1" eb="3">
      <t>ジョウレイ</t>
    </rPh>
    <rPh sb="3" eb="4">
      <t>ダイ</t>
    </rPh>
    <rPh sb="6" eb="7">
      <t>ジョウ</t>
    </rPh>
    <rPh sb="8" eb="9">
      <t>ダイ</t>
    </rPh>
    <rPh sb="11" eb="12">
      <t>ジョウ</t>
    </rPh>
    <rPh sb="13" eb="15">
      <t>キソク</t>
    </rPh>
    <rPh sb="15" eb="16">
      <t>ダイ</t>
    </rPh>
    <rPh sb="17" eb="18">
      <t>ジョウ</t>
    </rPh>
    <phoneticPr fontId="26"/>
  </si>
  <si>
    <t xml:space="preserve">・条例第24条第3項
</t>
    <rPh sb="7" eb="8">
      <t>ダイ</t>
    </rPh>
    <rPh sb="9" eb="10">
      <t>コウ</t>
    </rPh>
    <phoneticPr fontId="26"/>
  </si>
  <si>
    <t>・条例第24条第3項</t>
    <rPh sb="7" eb="8">
      <t>ダイ</t>
    </rPh>
    <rPh sb="9" eb="10">
      <t>コウ</t>
    </rPh>
    <phoneticPr fontId="26"/>
  </si>
  <si>
    <t>記入担当者
（職名及び名前）</t>
    <rPh sb="0" eb="2">
      <t>キニュウ</t>
    </rPh>
    <rPh sb="2" eb="5">
      <t>タントウシャ</t>
    </rPh>
    <phoneticPr fontId="5"/>
  </si>
  <si>
    <r>
      <t xml:space="preserve">経　営　主　体
</t>
    </r>
    <r>
      <rPr>
        <sz val="9"/>
        <color theme="1"/>
        <rFont val="HGPｺﾞｼｯｸM"/>
        <family val="3"/>
        <charset val="128"/>
      </rPr>
      <t>（監査結果通知の宛て先となります）</t>
    </r>
    <rPh sb="0" eb="3">
      <t>ケイエイ</t>
    </rPh>
    <rPh sb="4" eb="7">
      <t>シュタイ</t>
    </rPh>
    <phoneticPr fontId="5"/>
  </si>
  <si>
    <r>
      <t xml:space="preserve">経営主体所在地
</t>
    </r>
    <r>
      <rPr>
        <sz val="9"/>
        <color theme="1"/>
        <rFont val="HGPｺﾞｼｯｸM"/>
        <family val="3"/>
        <charset val="128"/>
      </rPr>
      <t>（監査結果通知の郵送先となります）</t>
    </r>
    <phoneticPr fontId="3"/>
  </si>
  <si>
    <r>
      <t>監査対応予定者</t>
    </r>
    <r>
      <rPr>
        <sz val="9"/>
        <color theme="1"/>
        <rFont val="HGPｺﾞｼｯｸM"/>
        <family val="3"/>
        <charset val="128"/>
      </rPr>
      <t>（職名及び名前）
書面監査時も記載要</t>
    </r>
    <phoneticPr fontId="3"/>
  </si>
  <si>
    <r>
      <t xml:space="preserve">監査年月日
</t>
    </r>
    <r>
      <rPr>
        <sz val="9"/>
        <color theme="1"/>
        <rFont val="HGPｺﾞｼｯｸM"/>
        <family val="3"/>
        <charset val="128"/>
      </rPr>
      <t>書面監査時は
記載不要</t>
    </r>
    <phoneticPr fontId="3"/>
  </si>
  <si>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3"/>
  </si>
  <si>
    <r>
      <t>・この点検表で日付の記載を要する箇所では、</t>
    </r>
    <r>
      <rPr>
        <u/>
        <sz val="11"/>
        <color theme="1"/>
        <rFont val="HGPｺﾞｼｯｸM"/>
        <family val="3"/>
        <charset val="128"/>
      </rPr>
      <t>実地による監査実施（予定）日の前々月の１日付け</t>
    </r>
    <r>
      <rPr>
        <sz val="11"/>
        <color theme="1"/>
        <rFont val="HGPｺﾞｼｯｸM"/>
        <family val="3"/>
        <charset val="128"/>
      </rPr>
      <t>で記入してください。
　なお、書面監査実施の場合には、提出期限が属する月の前月の１日付けで記入してください。</t>
    </r>
    <rPh sb="3" eb="6">
      <t>テンケンヒョウ</t>
    </rPh>
    <rPh sb="7" eb="9">
      <t>ヒヅケ</t>
    </rPh>
    <rPh sb="10" eb="12">
      <t>キサイ</t>
    </rPh>
    <rPh sb="13" eb="14">
      <t>ヨウ</t>
    </rPh>
    <rPh sb="16" eb="18">
      <t>カショ</t>
    </rPh>
    <rPh sb="21" eb="23">
      <t>ジッチ</t>
    </rPh>
    <rPh sb="26" eb="28">
      <t>カンサ</t>
    </rPh>
    <rPh sb="28" eb="30">
      <t>ジッシ</t>
    </rPh>
    <rPh sb="30" eb="35">
      <t>ジッシビ</t>
    </rPh>
    <rPh sb="36" eb="38">
      <t>ゼンゼン</t>
    </rPh>
    <rPh sb="38" eb="39">
      <t>ゲツ</t>
    </rPh>
    <rPh sb="41" eb="42">
      <t>ヒ</t>
    </rPh>
    <rPh sb="42" eb="43">
      <t>ツ</t>
    </rPh>
    <phoneticPr fontId="3"/>
  </si>
  <si>
    <t>・本表は、監査にあたって必要となる書類を一覧的に整理したものです。</t>
    <rPh sb="1" eb="2">
      <t>ホン</t>
    </rPh>
    <rPh sb="2" eb="3">
      <t>ヒョウ</t>
    </rPh>
    <rPh sb="5" eb="7">
      <t>カンサ</t>
    </rPh>
    <rPh sb="12" eb="14">
      <t>ヒツヨウ</t>
    </rPh>
    <rPh sb="17" eb="19">
      <t>ショルイ</t>
    </rPh>
    <rPh sb="20" eb="23">
      <t>イチランテキ</t>
    </rPh>
    <rPh sb="24" eb="26">
      <t>セイリ</t>
    </rPh>
    <phoneticPr fontId="3"/>
  </si>
  <si>
    <r>
      <t>　「事前提出」欄の</t>
    </r>
    <r>
      <rPr>
        <b/>
        <sz val="11"/>
        <color theme="1"/>
        <rFont val="HGPｺﾞｼｯｸM"/>
        <family val="3"/>
        <charset val="128"/>
      </rPr>
      <t>「△」印を付した書類は、書面監査の方法で実施する場合にのみ、事前に写しの</t>
    </r>
    <rPh sb="7" eb="8">
      <t>ラン</t>
    </rPh>
    <rPh sb="12" eb="13">
      <t>シルシ</t>
    </rPh>
    <rPh sb="14" eb="15">
      <t>フ</t>
    </rPh>
    <rPh sb="17" eb="19">
      <t>ショルイ</t>
    </rPh>
    <rPh sb="21" eb="23">
      <t>ショメン</t>
    </rPh>
    <rPh sb="23" eb="25">
      <t>カンサ</t>
    </rPh>
    <rPh sb="26" eb="28">
      <t>ホウホウ</t>
    </rPh>
    <rPh sb="29" eb="31">
      <t>ジッシ</t>
    </rPh>
    <rPh sb="33" eb="35">
      <t>バアイ</t>
    </rPh>
    <rPh sb="39" eb="41">
      <t>ジゼン</t>
    </rPh>
    <rPh sb="42" eb="43">
      <t>ウツ</t>
    </rPh>
    <phoneticPr fontId="3"/>
  </si>
  <si>
    <r>
      <rPr>
        <b/>
        <sz val="11"/>
        <color theme="1"/>
        <rFont val="HGPｺﾞｼｯｸM"/>
        <family val="3"/>
        <charset val="128"/>
      </rPr>
      <t>提出を要します</t>
    </r>
    <r>
      <rPr>
        <sz val="11"/>
        <color theme="1"/>
        <rFont val="HGPｺﾞｼｯｸM"/>
        <family val="3"/>
        <charset val="128"/>
      </rPr>
      <t>（実地による監査を行う場合にあっては、事前提出は不要で、当日の準備についてのみ</t>
    </r>
    <rPh sb="38" eb="40">
      <t>ジュンビ</t>
    </rPh>
    <phoneticPr fontId="3"/>
  </si>
  <si>
    <r>
      <t>　また、「△」印が付された、</t>
    </r>
    <r>
      <rPr>
        <b/>
        <sz val="11"/>
        <color theme="1"/>
        <rFont val="HGPｺﾞｼｯｸM"/>
        <family val="3"/>
        <charset val="128"/>
      </rPr>
      <t>書面監査で行う場合にのみ提出を要する書類の提出範囲は、「書類名」</t>
    </r>
    <rPh sb="9" eb="10">
      <t>フ</t>
    </rPh>
    <rPh sb="14" eb="16">
      <t>ショメン</t>
    </rPh>
    <rPh sb="16" eb="18">
      <t>カンサ</t>
    </rPh>
    <rPh sb="19" eb="20">
      <t>オコナ</t>
    </rPh>
    <rPh sb="21" eb="23">
      <t>バアイ</t>
    </rPh>
    <rPh sb="26" eb="28">
      <t>テイシュツ</t>
    </rPh>
    <rPh sb="29" eb="30">
      <t>ヨウ</t>
    </rPh>
    <rPh sb="32" eb="34">
      <t>ショルイ</t>
    </rPh>
    <rPh sb="35" eb="37">
      <t>テイシュツ</t>
    </rPh>
    <rPh sb="37" eb="39">
      <t>ハンイ</t>
    </rPh>
    <rPh sb="42" eb="44">
      <t>ショルイ</t>
    </rPh>
    <rPh sb="44" eb="45">
      <t>ナ</t>
    </rPh>
    <phoneticPr fontId="3"/>
  </si>
  <si>
    <r>
      <rPr>
        <b/>
        <sz val="11"/>
        <color theme="1"/>
        <rFont val="HGPｺﾞｼｯｸM"/>
        <family val="3"/>
        <charset val="128"/>
      </rPr>
      <t>欄の【　　】内に記載された範囲</t>
    </r>
    <r>
      <rPr>
        <sz val="11"/>
        <color theme="1"/>
        <rFont val="HGPｺﾞｼｯｸM"/>
        <family val="3"/>
        <charset val="128"/>
      </rPr>
      <t>とします。</t>
    </r>
    <phoneticPr fontId="3"/>
  </si>
  <si>
    <t>・諸帳簿（書類の名称が異なる場合は、準じた書類）の有無について確認をしてください。</t>
    <rPh sb="8" eb="10">
      <t>メイショウ</t>
    </rPh>
    <phoneticPr fontId="3"/>
  </si>
  <si>
    <t>※　作成を要しない書類及び未作成の書類については、提出を要しません。</t>
    <rPh sb="2" eb="4">
      <t>サクセイ</t>
    </rPh>
    <rPh sb="5" eb="6">
      <t>ヨウ</t>
    </rPh>
    <rPh sb="9" eb="11">
      <t>ショルイ</t>
    </rPh>
    <rPh sb="11" eb="12">
      <t>オヨ</t>
    </rPh>
    <rPh sb="13" eb="16">
      <t>ミサクセイ</t>
    </rPh>
    <rPh sb="17" eb="19">
      <t>ショルイ</t>
    </rPh>
    <rPh sb="25" eb="27">
      <t>テイシュツ</t>
    </rPh>
    <rPh sb="28" eb="29">
      <t>ヨウ</t>
    </rPh>
    <phoneticPr fontId="3"/>
  </si>
  <si>
    <t>　　　就業規則の最終改定　（　　　　年　　月　　日）</t>
    <rPh sb="10" eb="12">
      <t>カイテイ</t>
    </rPh>
    <phoneticPr fontId="3"/>
  </si>
  <si>
    <r>
      <rPr>
        <b/>
        <sz val="9"/>
        <color theme="1"/>
        <rFont val="HGPｺﾞｼｯｸM"/>
        <family val="3"/>
        <charset val="128"/>
      </rPr>
      <t xml:space="preserve">②所定外労働の制限の対象拡大（R7.4.1施行）
</t>
    </r>
    <r>
      <rPr>
        <sz val="9"/>
        <color theme="1"/>
        <rFont val="HGPｺﾞｼｯｸM"/>
        <family val="3"/>
        <charset val="128"/>
      </rPr>
      <t>育児・介護休業法16条の8第1項
・対象労働者を3歳未満の子を養育する労働者から小学校就学前の子を養育する労働者へ拡大</t>
    </r>
    <rPh sb="1" eb="4">
      <t>ショテイガイ</t>
    </rPh>
    <rPh sb="4" eb="6">
      <t>ロウドウ</t>
    </rPh>
    <rPh sb="7" eb="9">
      <t>セイゲン</t>
    </rPh>
    <rPh sb="10" eb="12">
      <t>タイショウ</t>
    </rPh>
    <rPh sb="12" eb="14">
      <t>カクダイ</t>
    </rPh>
    <rPh sb="38" eb="39">
      <t>ダイ</t>
    </rPh>
    <rPh sb="40" eb="41">
      <t>コウ</t>
    </rPh>
    <rPh sb="43" eb="45">
      <t>タイショウ</t>
    </rPh>
    <rPh sb="45" eb="48">
      <t>ロウドウシャ</t>
    </rPh>
    <rPh sb="50" eb="53">
      <t>サイミマン</t>
    </rPh>
    <rPh sb="54" eb="55">
      <t>コ</t>
    </rPh>
    <rPh sb="56" eb="58">
      <t>ヨウイク</t>
    </rPh>
    <rPh sb="60" eb="63">
      <t>ロウドウシャ</t>
    </rPh>
    <rPh sb="65" eb="68">
      <t>ショウガッコウ</t>
    </rPh>
    <rPh sb="68" eb="71">
      <t>シュウガクマエ</t>
    </rPh>
    <rPh sb="72" eb="73">
      <t>コ</t>
    </rPh>
    <rPh sb="74" eb="76">
      <t>ヨウイク</t>
    </rPh>
    <rPh sb="78" eb="81">
      <t>ロウドウシャ</t>
    </rPh>
    <rPh sb="82" eb="84">
      <t>カクダイ</t>
    </rPh>
    <phoneticPr fontId="3"/>
  </si>
  <si>
    <r>
      <t xml:space="preserve">③介護休暇取得要件の緩和（R7.4.1施行）
</t>
    </r>
    <r>
      <rPr>
        <sz val="9"/>
        <color theme="1"/>
        <rFont val="HGPｺﾞｼｯｸM"/>
        <family val="3"/>
        <charset val="128"/>
      </rPr>
      <t>育児・介護休業法16条の6第2項</t>
    </r>
    <r>
      <rPr>
        <b/>
        <sz val="9"/>
        <color theme="1"/>
        <rFont val="HGPｺﾞｼｯｸM"/>
        <family val="3"/>
        <charset val="128"/>
      </rPr>
      <t xml:space="preserve">
</t>
    </r>
    <r>
      <rPr>
        <sz val="9"/>
        <color theme="1"/>
        <rFont val="HGPｺﾞｼｯｸM"/>
        <family val="3"/>
        <charset val="128"/>
      </rPr>
      <t>・労使協定で除外できる労働者として、雇用継続期間6か月未満を撤廃</t>
    </r>
    <rPh sb="1" eb="3">
      <t>カイゴ</t>
    </rPh>
    <rPh sb="5" eb="7">
      <t>シュトク</t>
    </rPh>
    <rPh sb="7" eb="9">
      <t>ヨウケン</t>
    </rPh>
    <rPh sb="10" eb="12">
      <t>カンワ</t>
    </rPh>
    <phoneticPr fontId="3"/>
  </si>
  <si>
    <r>
      <rPr>
        <b/>
        <sz val="9"/>
        <color theme="1"/>
        <rFont val="HGPｺﾞｼｯｸM"/>
        <family val="3"/>
        <charset val="128"/>
      </rPr>
      <t xml:space="preserve">④育児・介護離職防止のための個別周知・意向確認等（1）（介護部分のみR7.4.1施行）
</t>
    </r>
    <r>
      <rPr>
        <sz val="9"/>
        <color theme="1"/>
        <rFont val="HGPｺﾞｼｯｸM"/>
        <family val="3"/>
        <charset val="128"/>
      </rPr>
      <t xml:space="preserve">育児・介護休業法第21条第1項及び第2項（R7.10.1以降は21条第1項及び第4項）
・各種休業等の制度・申出先・給付金制度の周知及び意向確認
</t>
    </r>
    <rPh sb="1" eb="3">
      <t>イクジ</t>
    </rPh>
    <rPh sb="4" eb="8">
      <t>カイゴリショク</t>
    </rPh>
    <rPh sb="8" eb="10">
      <t>ボウシ</t>
    </rPh>
    <rPh sb="14" eb="16">
      <t>コベツ</t>
    </rPh>
    <rPh sb="16" eb="18">
      <t>シュウチ</t>
    </rPh>
    <rPh sb="19" eb="21">
      <t>イコウ</t>
    </rPh>
    <rPh sb="21" eb="23">
      <t>カクニン</t>
    </rPh>
    <rPh sb="23" eb="24">
      <t>トウ</t>
    </rPh>
    <rPh sb="28" eb="30">
      <t>カイゴ</t>
    </rPh>
    <rPh sb="30" eb="32">
      <t>ブブン</t>
    </rPh>
    <rPh sb="44" eb="46">
      <t>イクジ</t>
    </rPh>
    <rPh sb="47" eb="49">
      <t>カイゴ</t>
    </rPh>
    <rPh sb="49" eb="52">
      <t>キュウギョウホウ</t>
    </rPh>
    <rPh sb="52" eb="53">
      <t>ダイ</t>
    </rPh>
    <rPh sb="55" eb="56">
      <t>ジョウ</t>
    </rPh>
    <rPh sb="56" eb="57">
      <t>ダイ</t>
    </rPh>
    <rPh sb="58" eb="59">
      <t>コウ</t>
    </rPh>
    <rPh sb="59" eb="60">
      <t>オヨ</t>
    </rPh>
    <rPh sb="61" eb="62">
      <t>ダイ</t>
    </rPh>
    <rPh sb="89" eb="91">
      <t>カクシュ</t>
    </rPh>
    <rPh sb="91" eb="93">
      <t>キュウギョウ</t>
    </rPh>
    <rPh sb="93" eb="94">
      <t>トウ</t>
    </rPh>
    <rPh sb="95" eb="97">
      <t>セイド</t>
    </rPh>
    <rPh sb="102" eb="105">
      <t>キュウフキン</t>
    </rPh>
    <rPh sb="105" eb="107">
      <t>セイド</t>
    </rPh>
    <rPh sb="108" eb="110">
      <t>シュウチ</t>
    </rPh>
    <rPh sb="110" eb="111">
      <t>オヨ</t>
    </rPh>
    <rPh sb="112" eb="116">
      <t>イコウカクニン</t>
    </rPh>
    <phoneticPr fontId="3"/>
  </si>
  <si>
    <r>
      <rPr>
        <b/>
        <sz val="9"/>
        <color theme="1"/>
        <rFont val="HGPｺﾞｼｯｸM"/>
        <family val="3"/>
        <charset val="128"/>
      </rPr>
      <t>⑤育児・介護離職防止のための個別周知・意向確認等（2）（R7.4.1施行）</t>
    </r>
    <r>
      <rPr>
        <sz val="9"/>
        <color theme="1"/>
        <rFont val="HGPｺﾞｼｯｸM"/>
        <family val="3"/>
        <charset val="128"/>
      </rPr>
      <t xml:space="preserve">
育児・介護休業法第21条第3項（R7.10.1以降は21条第5項）
・40歳の誕生日前日に属する年度、又は40歳の誕生日から起算して１年間のどちらかで、介護休業等の制度・申請先・給付金制度の情報提供</t>
    </r>
    <rPh sb="1" eb="3">
      <t>イクジ</t>
    </rPh>
    <rPh sb="4" eb="6">
      <t>カイゴ</t>
    </rPh>
    <rPh sb="6" eb="8">
      <t>リショク</t>
    </rPh>
    <rPh sb="8" eb="10">
      <t>ボウシ</t>
    </rPh>
    <rPh sb="14" eb="16">
      <t>コベツ</t>
    </rPh>
    <rPh sb="16" eb="18">
      <t>シュウチ</t>
    </rPh>
    <rPh sb="19" eb="21">
      <t>イコウ</t>
    </rPh>
    <rPh sb="21" eb="23">
      <t>カクニン</t>
    </rPh>
    <rPh sb="23" eb="24">
      <t>トウ</t>
    </rPh>
    <rPh sb="50" eb="51">
      <t>ダイ</t>
    </rPh>
    <rPh sb="52" eb="53">
      <t>コウ</t>
    </rPh>
    <rPh sb="61" eb="63">
      <t>イコウ</t>
    </rPh>
    <rPh sb="67" eb="68">
      <t>ダイ</t>
    </rPh>
    <rPh sb="69" eb="70">
      <t>コウ</t>
    </rPh>
    <rPh sb="75" eb="76">
      <t>サイ</t>
    </rPh>
    <rPh sb="77" eb="80">
      <t>タンジョウビ</t>
    </rPh>
    <rPh sb="80" eb="82">
      <t>ゼンジツ</t>
    </rPh>
    <rPh sb="83" eb="84">
      <t>ゾク</t>
    </rPh>
    <rPh sb="86" eb="88">
      <t>ネンド</t>
    </rPh>
    <rPh sb="89" eb="90">
      <t>マタ</t>
    </rPh>
    <rPh sb="93" eb="94">
      <t>サイ</t>
    </rPh>
    <rPh sb="95" eb="98">
      <t>タンジョウビ</t>
    </rPh>
    <rPh sb="100" eb="102">
      <t>キサン</t>
    </rPh>
    <rPh sb="105" eb="107">
      <t>ネンカン</t>
    </rPh>
    <rPh sb="114" eb="118">
      <t>カイゴキュウギョウ</t>
    </rPh>
    <rPh sb="118" eb="119">
      <t>トウ</t>
    </rPh>
    <rPh sb="120" eb="122">
      <t>セイド</t>
    </rPh>
    <rPh sb="123" eb="125">
      <t>シンセイ</t>
    </rPh>
    <rPh sb="125" eb="126">
      <t>サキ</t>
    </rPh>
    <rPh sb="127" eb="130">
      <t>キュウフキン</t>
    </rPh>
    <rPh sb="130" eb="132">
      <t>セイド</t>
    </rPh>
    <rPh sb="133" eb="135">
      <t>ジョウホウ</t>
    </rPh>
    <rPh sb="135" eb="137">
      <t>テイキョウ</t>
    </rPh>
    <phoneticPr fontId="3"/>
  </si>
  <si>
    <r>
      <rPr>
        <b/>
        <sz val="9"/>
        <color theme="1"/>
        <rFont val="HGPｺﾞｼｯｸM"/>
        <family val="3"/>
        <charset val="128"/>
      </rPr>
      <t>⑥育児・介護離職防止のための雇用環境整備（介護部分のみR7.4.1施行）</t>
    </r>
    <r>
      <rPr>
        <sz val="9"/>
        <color theme="1"/>
        <rFont val="HGPｺﾞｼｯｸM"/>
        <family val="3"/>
        <charset val="128"/>
      </rPr>
      <t xml:space="preserve">
育児・介護休業法第22条第1項、第2項及び第4項
・各種制度において、研修の実施、相談窓口の設置、制度利用の事例収集及びその提供、利用促進に関する方針の周知のいずれか実施</t>
    </r>
    <rPh sb="1" eb="3">
      <t>イクジ</t>
    </rPh>
    <rPh sb="4" eb="6">
      <t>カイゴ</t>
    </rPh>
    <rPh sb="6" eb="8">
      <t>リショク</t>
    </rPh>
    <rPh sb="8" eb="10">
      <t>ボウシ</t>
    </rPh>
    <rPh sb="14" eb="16">
      <t>コヨウ</t>
    </rPh>
    <rPh sb="16" eb="18">
      <t>カンキョウ</t>
    </rPh>
    <rPh sb="18" eb="20">
      <t>セイビ</t>
    </rPh>
    <rPh sb="48" eb="49">
      <t>ジョウ</t>
    </rPh>
    <rPh sb="49" eb="50">
      <t>ダイ</t>
    </rPh>
    <rPh sb="51" eb="52">
      <t>コウ</t>
    </rPh>
    <rPh sb="53" eb="54">
      <t>ダイ</t>
    </rPh>
    <rPh sb="55" eb="56">
      <t>コウ</t>
    </rPh>
    <rPh sb="56" eb="57">
      <t>オヨ</t>
    </rPh>
    <rPh sb="58" eb="59">
      <t>ダイ</t>
    </rPh>
    <rPh sb="60" eb="61">
      <t>コウ</t>
    </rPh>
    <rPh sb="63" eb="67">
      <t>カクシュセイド</t>
    </rPh>
    <rPh sb="72" eb="74">
      <t>ケンシュウ</t>
    </rPh>
    <rPh sb="75" eb="77">
      <t>ジッシ</t>
    </rPh>
    <rPh sb="78" eb="82">
      <t>ソウダンマドグチ</t>
    </rPh>
    <rPh sb="83" eb="85">
      <t>セッチ</t>
    </rPh>
    <rPh sb="86" eb="88">
      <t>セイド</t>
    </rPh>
    <rPh sb="88" eb="90">
      <t>リヨウ</t>
    </rPh>
    <rPh sb="91" eb="95">
      <t>ジレイシュウシュウ</t>
    </rPh>
    <rPh sb="95" eb="96">
      <t>オヨ</t>
    </rPh>
    <rPh sb="99" eb="101">
      <t>テイキョウ</t>
    </rPh>
    <rPh sb="102" eb="104">
      <t>リヨウ</t>
    </rPh>
    <rPh sb="104" eb="106">
      <t>ソクシン</t>
    </rPh>
    <rPh sb="107" eb="108">
      <t>カン</t>
    </rPh>
    <rPh sb="110" eb="112">
      <t>ホウシン</t>
    </rPh>
    <rPh sb="113" eb="115">
      <t>シュウチ</t>
    </rPh>
    <rPh sb="120" eb="122">
      <t>ジッシ</t>
    </rPh>
    <phoneticPr fontId="3"/>
  </si>
  <si>
    <r>
      <t>１４-３　令和７年１０月１日における改正育児・介護休業法の施行に伴い、下記内容における規程や体制の整備等が行われているか（①から③まで）。</t>
    </r>
    <r>
      <rPr>
        <b/>
        <sz val="10"/>
        <color theme="1"/>
        <rFont val="HGPｺﾞｼｯｸM"/>
        <family val="3"/>
        <charset val="128"/>
      </rPr>
      <t>（令和７年９月３０日以前に監査を受ける施設は対象外）</t>
    </r>
    <r>
      <rPr>
        <sz val="10"/>
        <color theme="1"/>
        <rFont val="HGPｺﾞｼｯｸM"/>
        <family val="3"/>
        <charset val="128"/>
      </rPr>
      <t xml:space="preserve">
①育児期の柔軟な働き方を実現するための措置（就業規則の見直し）
②柔軟な働き方を実現するための措置の個別周知・意向確認（実施義務）
③妊娠・出産等の申出時と子が3歳になる前の個別の意向聴取（実施義務）</t>
    </r>
    <rPh sb="18" eb="20">
      <t>カイセイ</t>
    </rPh>
    <rPh sb="29" eb="31">
      <t>セコウ</t>
    </rPh>
    <phoneticPr fontId="3"/>
  </si>
  <si>
    <r>
      <rPr>
        <b/>
        <sz val="9"/>
        <color theme="1"/>
        <rFont val="HGPｺﾞｼｯｸM"/>
        <family val="3"/>
        <charset val="128"/>
      </rPr>
      <t>③仕事と育児の両立に関する個別の意向聴取・配慮（R7.10.1施行）</t>
    </r>
    <r>
      <rPr>
        <sz val="9"/>
        <color theme="1"/>
        <rFont val="HGPｺﾞｼｯｸM"/>
        <family val="3"/>
        <charset val="128"/>
      </rPr>
      <t xml:space="preserve">
育児・介護休業法第21条第2項、第23条の3第6項
・一定の時期のタイミング（</t>
    </r>
    <r>
      <rPr>
        <sz val="6"/>
        <color theme="1"/>
        <rFont val="HGPｺﾞｼｯｸM"/>
        <family val="3"/>
        <charset val="128"/>
      </rPr>
      <t>※</t>
    </r>
    <r>
      <rPr>
        <sz val="9"/>
        <color theme="1"/>
        <rFont val="HGPｺﾞｼｯｸM"/>
        <family val="3"/>
        <charset val="128"/>
      </rPr>
      <t xml:space="preserve">）で、勤務時間帯、勤務地、育児両立支援支援制度等の利用期間、仕事と育児の両立に資する就業の条件の意向聴取
</t>
    </r>
    <r>
      <rPr>
        <sz val="6"/>
        <color theme="1"/>
        <rFont val="HGPｺﾞｼｯｸM"/>
        <family val="3"/>
        <charset val="128"/>
      </rPr>
      <t>※</t>
    </r>
    <r>
      <rPr>
        <sz val="9"/>
        <color theme="1"/>
        <rFont val="HGPｺﾞｼｯｸM"/>
        <family val="3"/>
        <charset val="128"/>
      </rPr>
      <t xml:space="preserve">労働者本人又は配偶者の妊娠・出産等の申出時、及び労働者の子が3歳の誕生日の1か月前までの1年間
</t>
    </r>
    <rPh sb="62" eb="64">
      <t>イッテイ</t>
    </rPh>
    <rPh sb="65" eb="67">
      <t>ジキ</t>
    </rPh>
    <rPh sb="123" eb="125">
      <t>イコウ</t>
    </rPh>
    <rPh sb="125" eb="127">
      <t>チョウシュ</t>
    </rPh>
    <rPh sb="151" eb="152">
      <t>オヨ</t>
    </rPh>
    <phoneticPr fontId="3"/>
  </si>
  <si>
    <r>
      <rPr>
        <sz val="10"/>
        <color theme="1"/>
        <rFont val="HGPｺﾞｼｯｸM"/>
        <family val="3"/>
        <charset val="128"/>
      </rPr>
      <t>　　　　</t>
    </r>
    <r>
      <rPr>
        <u/>
        <sz val="10"/>
        <color theme="1"/>
        <rFont val="HGPｺﾞｼｯｸM"/>
        <family val="3"/>
        <charset val="128"/>
      </rPr>
      <t>衛生推進者　職・名前：</t>
    </r>
    <rPh sb="4" eb="6">
      <t>エイセイ</t>
    </rPh>
    <rPh sb="6" eb="9">
      <t>スイシンシャ</t>
    </rPh>
    <rPh sb="10" eb="11">
      <t>ショク</t>
    </rPh>
    <phoneticPr fontId="3"/>
  </si>
  <si>
    <r>
      <t>　　　　</t>
    </r>
    <r>
      <rPr>
        <u/>
        <sz val="10"/>
        <color theme="1"/>
        <rFont val="HGPｺﾞｼｯｸM"/>
        <family val="3"/>
        <charset val="128"/>
      </rPr>
      <t>衛生管理者　職・名前：</t>
    </r>
    <phoneticPr fontId="23"/>
  </si>
  <si>
    <t>・安衛則第45条
※胸部エックス線検査及び喀痰検査は年1回で可。</t>
    <rPh sb="1" eb="4">
      <t>アン</t>
    </rPh>
    <rPh sb="4" eb="5">
      <t>ダイ</t>
    </rPh>
    <rPh sb="7" eb="8">
      <t>ジョウ</t>
    </rPh>
    <phoneticPr fontId="3"/>
  </si>
  <si>
    <t>２　消防計画には地震防災規定も含まれているか。
　また消防計画の作成義務がない施設にあっては、地震防災応急計画を作成しているか</t>
    <phoneticPr fontId="23"/>
  </si>
  <si>
    <t>　（2）（※公立施設の場合）個人情報保護法に準拠した対応を取っているか。</t>
    <rPh sb="6" eb="8">
      <t>コウリツ</t>
    </rPh>
    <rPh sb="8" eb="10">
      <t>シセツ</t>
    </rPh>
    <rPh sb="11" eb="13">
      <t>バアイ</t>
    </rPh>
    <rPh sb="20" eb="21">
      <t>ホウ</t>
    </rPh>
    <rPh sb="26" eb="28">
      <t>タイオウ</t>
    </rPh>
    <rPh sb="29" eb="30">
      <t>ト</t>
    </rPh>
    <phoneticPr fontId="23"/>
  </si>
  <si>
    <t xml:space="preserve">   ・第三者委員の職・名前</t>
    <rPh sb="4" eb="5">
      <t>ダイ</t>
    </rPh>
    <rPh sb="7" eb="9">
      <t>イイン</t>
    </rPh>
    <rPh sb="10" eb="11">
      <t>ショク</t>
    </rPh>
    <phoneticPr fontId="3"/>
  </si>
  <si>
    <t xml:space="preserve">   　　職・名前　：</t>
    <rPh sb="5" eb="6">
      <t>ショク</t>
    </rPh>
    <phoneticPr fontId="3"/>
  </si>
  <si>
    <t xml:space="preserve">   　　責任者　職・名前　：</t>
    <rPh sb="5" eb="8">
      <t>セキニンシャ</t>
    </rPh>
    <rPh sb="9" eb="10">
      <t>ショク</t>
    </rPh>
    <phoneticPr fontId="3"/>
  </si>
  <si>
    <t xml:space="preserve">   　　受付担当者　職・名前　：</t>
    <rPh sb="5" eb="7">
      <t>ウケツケ</t>
    </rPh>
    <rPh sb="7" eb="10">
      <t>タントウシャ</t>
    </rPh>
    <rPh sb="11" eb="12">
      <t>ショク</t>
    </rPh>
    <phoneticPr fontId="3"/>
  </si>
  <si>
    <t>２　利用者全員の個別支援計画を策定しているか。</t>
    <rPh sb="2" eb="4">
      <t>リヨウ</t>
    </rPh>
    <rPh sb="4" eb="5">
      <t>シャ</t>
    </rPh>
    <rPh sb="5" eb="7">
      <t>ゼンイン</t>
    </rPh>
    <rPh sb="6" eb="7">
      <t>イン</t>
    </rPh>
    <rPh sb="8" eb="10">
      <t>コベツ</t>
    </rPh>
    <rPh sb="10" eb="12">
      <t>シエン</t>
    </rPh>
    <rPh sb="12" eb="14">
      <t>ケイカク</t>
    </rPh>
    <phoneticPr fontId="26"/>
  </si>
  <si>
    <r>
      <t>令和　　年　　月１日現在</t>
    </r>
    <r>
      <rPr>
        <sz val="10"/>
        <color theme="1"/>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3"/>
  </si>
  <si>
    <t>５　保管の責任者の職・名前等</t>
    <rPh sb="2" eb="4">
      <t>ホカン</t>
    </rPh>
    <rPh sb="5" eb="8">
      <t>セキニンシャ</t>
    </rPh>
    <rPh sb="9" eb="10">
      <t>ショク</t>
    </rPh>
    <rPh sb="13" eb="14">
      <t>トウ</t>
    </rPh>
    <phoneticPr fontId="26"/>
  </si>
  <si>
    <t>職・名前</t>
    <rPh sb="0" eb="1">
      <t>ショク</t>
    </rPh>
    <phoneticPr fontId="26"/>
  </si>
  <si>
    <t>給食会議録
児童福祉施設食事提供指導通知１(２)及び(３)、「児童福祉施設における『食事摂取基準』を活用した食事計画について」令和２年３月31日子母発0331第１号厚生労働省子ども家庭局母子保健課長通知</t>
    <rPh sb="0" eb="2">
      <t>キュウショク</t>
    </rPh>
    <rPh sb="2" eb="5">
      <t>カイギロク</t>
    </rPh>
    <phoneticPr fontId="23"/>
  </si>
  <si>
    <r>
      <rPr>
        <sz val="8"/>
        <color theme="1"/>
        <rFont val="HGPｺﾞｼｯｸM"/>
        <family val="3"/>
        <charset val="128"/>
      </rPr>
      <t>「障害者支援施設等に係る指導監査について」平成19年4月26日障発第0426003号厚生労働省社会・援護局障害保健福祉部長通知（別紙）第１の1の(2)</t>
    </r>
    <r>
      <rPr>
        <strike/>
        <sz val="8"/>
        <color theme="1"/>
        <rFont val="HGPｺﾞｼｯｸM"/>
        <family val="3"/>
        <charset val="128"/>
      </rPr>
      <t xml:space="preserve">
</t>
    </r>
    <r>
      <rPr>
        <sz val="8"/>
        <color theme="1"/>
        <rFont val="HGPｺﾞｼｯｸM"/>
        <family val="3"/>
        <charset val="128"/>
      </rPr>
      <t>規則第26条</t>
    </r>
    <phoneticPr fontId="26"/>
  </si>
  <si>
    <t>「最新の食事摂取基準」を活用し、個々人の必要量を設定していますか。
※2025年版（2025年～2029年まで使用）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28"/>
  </si>
  <si>
    <r>
      <t>身体活動</t>
    </r>
    <r>
      <rPr>
        <sz val="8"/>
        <color theme="1"/>
        <rFont val="HGPｺﾞｼｯｸM"/>
        <family val="3"/>
        <charset val="128"/>
      </rPr>
      <t>レベル</t>
    </r>
    <rPh sb="0" eb="2">
      <t>シンタイ</t>
    </rPh>
    <rPh sb="2" eb="4">
      <t>カツドウ</t>
    </rPh>
    <phoneticPr fontId="28"/>
  </si>
  <si>
    <r>
      <t xml:space="preserve">平9障害保健福祉部企画課・社会・援護局施設人材課・老人保健福祉局老人福祉計画課・児童家庭局企画課長連名通知「社会福祉施設における衛生管理について」
</t>
    </r>
    <r>
      <rPr>
        <sz val="9"/>
        <color theme="1"/>
        <rFont val="HGPｺﾞｼｯｸM"/>
        <family val="3"/>
        <charset val="128"/>
      </rPr>
      <t>・食品衛生法第51条、法施行規則第66条の2</t>
    </r>
    <rPh sb="86" eb="88">
      <t>シコウ</t>
    </rPh>
    <phoneticPr fontId="23"/>
  </si>
  <si>
    <r>
      <t>調理従事者等の衛生管理</t>
    </r>
    <r>
      <rPr>
        <sz val="10"/>
        <color theme="1"/>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28"/>
  </si>
  <si>
    <r>
      <t>②</t>
    </r>
    <r>
      <rPr>
        <sz val="10"/>
        <color theme="1"/>
        <rFont val="HGPｺﾞｼｯｸM"/>
        <family val="3"/>
        <charset val="128"/>
      </rPr>
      <t>現場
　責任者</t>
    </r>
    <rPh sb="1" eb="3">
      <t>ゲンバ</t>
    </rPh>
    <rPh sb="5" eb="8">
      <t>セキニンシャ</t>
    </rPh>
    <phoneticPr fontId="28"/>
  </si>
  <si>
    <r>
      <t>所定付与日数</t>
    </r>
    <r>
      <rPr>
        <sz val="6"/>
        <color theme="1"/>
        <rFont val="HGｺﾞｼｯｸM"/>
        <family val="3"/>
        <charset val="128"/>
      </rPr>
      <t>(繰越を含まない）</t>
    </r>
    <rPh sb="0" eb="2">
      <t>ショテイ</t>
    </rPh>
    <rPh sb="2" eb="4">
      <t>フヨ</t>
    </rPh>
    <rPh sb="4" eb="5">
      <t>ニチ</t>
    </rPh>
    <rPh sb="5" eb="6">
      <t>スウ</t>
    </rPh>
    <rPh sb="7" eb="8">
      <t>ク</t>
    </rPh>
    <rPh sb="8" eb="9">
      <t>コ</t>
    </rPh>
    <rPh sb="10" eb="11">
      <t>フク</t>
    </rPh>
    <phoneticPr fontId="3"/>
  </si>
  <si>
    <t>本表は、実地による監査実施(予定)日の前々月の１日付けの状況で作成してください。</t>
    <rPh sb="0" eb="1">
      <t>ホン</t>
    </rPh>
    <rPh sb="1" eb="2">
      <t>ヒョウ</t>
    </rPh>
    <rPh sb="28" eb="30">
      <t>ジョウキョウ</t>
    </rPh>
    <rPh sb="31" eb="33">
      <t>サクセイ</t>
    </rPh>
    <phoneticPr fontId="3"/>
  </si>
  <si>
    <t xml:space="preserve"> 消防機関への年２回以上の事前通報。</t>
    <rPh sb="7" eb="8">
      <t>ネン</t>
    </rPh>
    <rPh sb="9" eb="10">
      <t>カイ</t>
    </rPh>
    <rPh sb="10" eb="12">
      <t>イジョウ</t>
    </rPh>
    <rPh sb="13" eb="15">
      <t>ジゼン</t>
    </rPh>
    <phoneticPr fontId="3"/>
  </si>
  <si>
    <t>退所者
名前</t>
    <rPh sb="0" eb="2">
      <t>タイショ</t>
    </rPh>
    <phoneticPr fontId="3"/>
  </si>
  <si>
    <t>令和７年１１月様式改正</t>
    <rPh sb="0" eb="2">
      <t>レイワ</t>
    </rPh>
    <rPh sb="3" eb="4">
      <t>ネン</t>
    </rPh>
    <rPh sb="6" eb="7">
      <t>ガツ</t>
    </rPh>
    <rPh sb="7" eb="9">
      <t>ヨウシキ</t>
    </rPh>
    <rPh sb="9" eb="11">
      <t>カイセイ</t>
    </rPh>
    <phoneticPr fontId="3"/>
  </si>
  <si>
    <t>消防計画作成（変更）届出書</t>
    <rPh sb="0" eb="4">
      <t>ショウボウケイカク</t>
    </rPh>
    <rPh sb="4" eb="6">
      <t>サクセイ</t>
    </rPh>
    <rPh sb="7" eb="9">
      <t>ヘンコウ</t>
    </rPh>
    <rPh sb="10" eb="13">
      <t>トドケデショ</t>
    </rPh>
    <phoneticPr fontId="3"/>
  </si>
  <si>
    <r>
      <t>防</t>
    </r>
    <r>
      <rPr>
        <sz val="11"/>
        <color rgb="FFFF0000"/>
        <rFont val="HGPｺﾞｼｯｸM"/>
        <family val="3"/>
        <charset val="128"/>
      </rPr>
      <t>火</t>
    </r>
    <r>
      <rPr>
        <sz val="11"/>
        <rFont val="HGPｺﾞｼｯｸM"/>
        <family val="3"/>
        <charset val="128"/>
      </rPr>
      <t>管理者選任届</t>
    </r>
    <rPh sb="1" eb="2">
      <t>ヒ</t>
    </rPh>
    <phoneticPr fontId="3"/>
  </si>
  <si>
    <r>
      <t xml:space="preserve">①柔軟な働き方を実現するための措置等（１）（R7.10.1施行）
</t>
    </r>
    <r>
      <rPr>
        <sz val="9"/>
        <color theme="1"/>
        <rFont val="HGPｺﾞｼｯｸM"/>
        <family val="3"/>
        <charset val="128"/>
      </rPr>
      <t>・育児・介護休業法第23条の3第1項
・3歳から小学校就学前の子を養育する労働者に関して、始業時刻等の変更、テレワーク等の実施、保育施設の設置運営等の便宜の供与、就業しつつ子を養育することを容易にするための休暇（養育両立支援休暇）の付与、短時間勤務制度実施のうちいずれか2つ以上の実施</t>
    </r>
    <r>
      <rPr>
        <b/>
        <sz val="9"/>
        <color theme="1"/>
        <rFont val="HGPｺﾞｼｯｸM"/>
        <family val="3"/>
        <charset val="128"/>
      </rPr>
      <t xml:space="preserve">
</t>
    </r>
    <r>
      <rPr>
        <sz val="9"/>
        <color theme="1"/>
        <rFont val="HGPｺﾞｼｯｸM"/>
        <family val="3"/>
        <charset val="128"/>
      </rPr>
      <t>・2つ以上実施する前の過半数組合等からの意見聴取必須（23条の3第4項）
②</t>
    </r>
    <r>
      <rPr>
        <b/>
        <sz val="9"/>
        <color theme="1"/>
        <rFont val="HGPｺﾞｼｯｸM"/>
        <family val="3"/>
        <charset val="128"/>
      </rPr>
      <t xml:space="preserve">柔軟な働き方を実現するための措置等（2）（R7.10.1施行）
</t>
    </r>
    <r>
      <rPr>
        <sz val="9"/>
        <color theme="1"/>
        <rFont val="HGPｺﾞｼｯｸM"/>
        <family val="3"/>
        <charset val="128"/>
      </rPr>
      <t>・育児・介護休業法第23条の3第5項
・労働者の子が3歳の誕生日の１ヶ月前までの1年間の期間において、労働者へ①で選択した措置内容や申出先の周知及び措置内容の利用に関する意向確認</t>
    </r>
    <r>
      <rPr>
        <b/>
        <sz val="9"/>
        <color theme="1"/>
        <rFont val="HGPｺﾞｼｯｸM"/>
        <family val="3"/>
        <charset val="128"/>
      </rPr>
      <t xml:space="preserve">
</t>
    </r>
    <rPh sb="1" eb="3">
      <t>ジュウナンナ</t>
    </rPh>
    <rPh sb="3" eb="17">
      <t>ハタラキカタヲジツゲンスルタメノソチ</t>
    </rPh>
    <rPh sb="17" eb="18">
      <t>トウ</t>
    </rPh>
    <rPh sb="54" eb="55">
      <t>サイ</t>
    </rPh>
    <rPh sb="57" eb="63">
      <t>ショウガッコウシュウガクマエ</t>
    </rPh>
    <rPh sb="64" eb="65">
      <t>コ</t>
    </rPh>
    <rPh sb="66" eb="68">
      <t>ヨウイク</t>
    </rPh>
    <rPh sb="70" eb="73">
      <t>ロウドウシャ</t>
    </rPh>
    <rPh sb="74" eb="75">
      <t>カン</t>
    </rPh>
    <rPh sb="159" eb="161">
      <t>ジッシ</t>
    </rPh>
    <rPh sb="170" eb="172">
      <t>イジョウ</t>
    </rPh>
    <rPh sb="173" eb="175">
      <t>ジッシ</t>
    </rPh>
    <rPh sb="179" eb="183">
      <t>イジョウジッシ</t>
    </rPh>
    <rPh sb="185" eb="186">
      <t>マエ</t>
    </rPh>
    <rPh sb="187" eb="190">
      <t>カハンスウ</t>
    </rPh>
    <rPh sb="190" eb="192">
      <t>クミアイ</t>
    </rPh>
    <rPh sb="192" eb="193">
      <t>トウ</t>
    </rPh>
    <rPh sb="196" eb="200">
      <t>イケンチョウシュ</t>
    </rPh>
    <rPh sb="200" eb="202">
      <t>ヒッス</t>
    </rPh>
    <rPh sb="205" eb="206">
      <t>ジョウ</t>
    </rPh>
    <rPh sb="208" eb="209">
      <t>ダイ</t>
    </rPh>
    <rPh sb="210" eb="211">
      <t>コウ</t>
    </rPh>
    <rPh sb="267" eb="270">
      <t>ロウドウシャ</t>
    </rPh>
    <rPh sb="271" eb="272">
      <t>コ</t>
    </rPh>
    <rPh sb="274" eb="275">
      <t>サイ</t>
    </rPh>
    <rPh sb="276" eb="279">
      <t>タンジョウビ</t>
    </rPh>
    <rPh sb="282" eb="283">
      <t>ゲツ</t>
    </rPh>
    <rPh sb="283" eb="284">
      <t>マエ</t>
    </rPh>
    <rPh sb="288" eb="290">
      <t>ネンカン</t>
    </rPh>
    <rPh sb="291" eb="293">
      <t>キカン</t>
    </rPh>
    <rPh sb="298" eb="301">
      <t>ロウドウシャ</t>
    </rPh>
    <rPh sb="304" eb="306">
      <t>センタク</t>
    </rPh>
    <rPh sb="308" eb="310">
      <t>ソチ</t>
    </rPh>
    <rPh sb="310" eb="312">
      <t>ナイヨウ</t>
    </rPh>
    <rPh sb="313" eb="316">
      <t>モウシデサキ</t>
    </rPh>
    <rPh sb="317" eb="319">
      <t>シュウチ</t>
    </rPh>
    <rPh sb="319" eb="320">
      <t>オヨ</t>
    </rPh>
    <rPh sb="321" eb="323">
      <t>ソチ</t>
    </rPh>
    <rPh sb="323" eb="325">
      <t>ナイヨウ</t>
    </rPh>
    <rPh sb="326" eb="328">
      <t>リヨウ</t>
    </rPh>
    <rPh sb="329" eb="330">
      <t>カン</t>
    </rPh>
    <rPh sb="332" eb="336">
      <t>イコウカクニン</t>
    </rPh>
    <phoneticPr fontId="3"/>
  </si>
  <si>
    <t xml:space="preserve"> 三重県最低賃金 時間額1,023円(R6.10,1発効～R7.11.20まで)または時間額1,087円(R7.11.21発効)</t>
    <rPh sb="43" eb="45">
      <t>ジカン</t>
    </rPh>
    <rPh sb="45" eb="46">
      <t>ガク</t>
    </rPh>
    <rPh sb="51" eb="52">
      <t>エン</t>
    </rPh>
    <rPh sb="61" eb="63">
      <t>ハッコウ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</si>
</sst>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E+00"/>
    <numFmt numFmtId="177" formatCode="0_);\(0\)"/>
    <numFmt numFmtId="178" formatCode="#,##0_ "/>
  </numFmts>
  <fonts count="80">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theme="1"/>
      <name val="HGPｺﾞｼｯｸM"/>
      <family val="3"/>
      <charset val="128"/>
    </font>
    <font>
      <sz val="10"/>
      <name val="ＭＳ Ｐ明朝"/>
      <family val="1"/>
      <charset val="128"/>
    </font>
    <font>
      <sz val="6"/>
      <name val="ＭＳ Ｐ明朝"/>
      <family val="1"/>
      <charset val="128"/>
    </font>
    <font>
      <sz val="11"/>
      <name val="ＪＳ明朝"/>
      <family val="1"/>
      <charset val="128"/>
    </font>
    <font>
      <sz val="6"/>
      <name val="ＪＳ明朝"/>
      <family val="1"/>
      <charset val="128"/>
    </font>
    <font>
      <sz val="10"/>
      <color theme="1"/>
      <name val="HGPｺﾞｼｯｸM"/>
      <family val="3"/>
      <charset val="128"/>
    </font>
    <font>
      <b/>
      <sz val="10"/>
      <color theme="1"/>
      <name val="HGPｺﾞｼｯｸM"/>
      <family val="3"/>
      <charset val="128"/>
    </font>
    <font>
      <sz val="12"/>
      <color theme="1"/>
      <name val="HGPｺﾞｼｯｸM"/>
      <family val="3"/>
      <charset val="128"/>
    </font>
    <font>
      <u/>
      <sz val="10"/>
      <color theme="1"/>
      <name val="HGPｺﾞｼｯｸM"/>
      <family val="3"/>
      <charset val="128"/>
    </font>
    <font>
      <b/>
      <sz val="12"/>
      <color theme="1"/>
      <name val="HGPｺﾞｼｯｸM"/>
      <family val="3"/>
      <charset val="128"/>
    </font>
    <font>
      <sz val="10"/>
      <color theme="1"/>
      <name val="ＭＳ Ｐゴシック"/>
      <family val="3"/>
      <charset val="128"/>
      <scheme val="minor"/>
    </font>
    <font>
      <sz val="6"/>
      <name val="ＭＳ Ｐゴシック"/>
      <family val="2"/>
      <charset val="128"/>
    </font>
    <font>
      <sz val="10"/>
      <color theme="1"/>
      <name val="ＭＳ Ｐ明朝"/>
      <family val="1"/>
      <charset val="128"/>
    </font>
    <font>
      <sz val="9"/>
      <color theme="1"/>
      <name val="ＭＳ Ｐ明朝"/>
      <family val="1"/>
      <charset val="128"/>
    </font>
    <font>
      <b/>
      <sz val="10"/>
      <color theme="1"/>
      <name val="HGｺﾞｼｯｸM"/>
      <family val="3"/>
      <charset val="128"/>
    </font>
    <font>
      <b/>
      <u/>
      <sz val="10"/>
      <color theme="1"/>
      <name val="HGｺﾞｼｯｸM"/>
      <family val="3"/>
      <charset val="128"/>
    </font>
    <font>
      <sz val="11"/>
      <color theme="1"/>
      <name val="HGｺﾞｼｯｸM"/>
      <family val="3"/>
      <charset val="128"/>
    </font>
    <font>
      <sz val="6"/>
      <name val="ＭＳ Ｐゴシック"/>
      <family val="2"/>
      <charset val="128"/>
      <scheme val="minor"/>
    </font>
    <font>
      <sz val="14"/>
      <color theme="1"/>
      <name val="HGPｺﾞｼｯｸM"/>
      <family val="3"/>
      <charset val="128"/>
    </font>
    <font>
      <sz val="9"/>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z val="12"/>
      <color theme="1"/>
      <name val="ＭＳ Ｐゴシック"/>
      <family val="3"/>
      <charset val="128"/>
      <scheme val="minor"/>
    </font>
    <font>
      <sz val="14"/>
      <color theme="1"/>
      <name val="HGｺﾞｼｯｸM"/>
      <family val="3"/>
      <charset val="128"/>
    </font>
    <font>
      <b/>
      <sz val="14"/>
      <color theme="1"/>
      <name val="HGｺﾞｼｯｸM"/>
      <family val="3"/>
      <charset val="128"/>
    </font>
    <font>
      <u/>
      <sz val="14"/>
      <color theme="1"/>
      <name val="HGｺﾞｼｯｸM"/>
      <family val="3"/>
      <charset val="128"/>
    </font>
    <font>
      <b/>
      <sz val="11"/>
      <color theme="1"/>
      <name val="HGｺﾞｼｯｸM"/>
      <family val="3"/>
      <charset val="128"/>
    </font>
    <font>
      <u/>
      <sz val="11"/>
      <color theme="1"/>
      <name val="HGｺﾞｼｯｸM"/>
      <family val="3"/>
      <charset val="128"/>
    </font>
    <font>
      <b/>
      <sz val="14"/>
      <color theme="1"/>
      <name val="HGPｺﾞｼｯｸM"/>
      <family val="3"/>
      <charset val="128"/>
    </font>
    <font>
      <sz val="16"/>
      <color theme="1"/>
      <name val="HGPｺﾞｼｯｸM"/>
      <family val="3"/>
      <charset val="128"/>
    </font>
    <font>
      <b/>
      <sz val="16"/>
      <color theme="1"/>
      <name val="HGPｺﾞｼｯｸM"/>
      <family val="3"/>
      <charset val="128"/>
    </font>
    <font>
      <u/>
      <sz val="11"/>
      <color theme="1"/>
      <name val="HGPｺﾞｼｯｸM"/>
      <family val="3"/>
      <charset val="128"/>
    </font>
    <font>
      <b/>
      <u val="double"/>
      <sz val="11"/>
      <color theme="1"/>
      <name val="HGPｺﾞｼｯｸM"/>
      <family val="3"/>
      <charset val="128"/>
    </font>
    <font>
      <u val="double"/>
      <sz val="11"/>
      <color theme="1"/>
      <name val="HGPｺﾞｼｯｸM"/>
      <family val="3"/>
      <charset val="128"/>
    </font>
    <font>
      <b/>
      <sz val="11"/>
      <color theme="1"/>
      <name val="HGPｺﾞｼｯｸM"/>
      <family val="3"/>
      <charset val="128"/>
    </font>
    <font>
      <u/>
      <sz val="11"/>
      <color theme="1"/>
      <name val="ＭＳ Ｐゴシック"/>
      <family val="3"/>
      <charset val="128"/>
      <scheme val="minor"/>
    </font>
    <font>
      <sz val="6"/>
      <color theme="1"/>
      <name val="HGPｺﾞｼｯｸM"/>
      <family val="3"/>
      <charset val="128"/>
    </font>
    <font>
      <strike/>
      <sz val="10"/>
      <color theme="1"/>
      <name val="HGPｺﾞｼｯｸM"/>
      <family val="3"/>
      <charset val="128"/>
    </font>
    <font>
      <strike/>
      <sz val="8"/>
      <color theme="1"/>
      <name val="HGPｺﾞｼｯｸM"/>
      <family val="3"/>
      <charset val="128"/>
    </font>
    <font>
      <strike/>
      <sz val="11"/>
      <color theme="1"/>
      <name val="HGPｺﾞｼｯｸM"/>
      <family val="3"/>
      <charset val="128"/>
    </font>
    <font>
      <sz val="6"/>
      <color theme="1"/>
      <name val="HGｺﾞｼｯｸM"/>
      <family val="3"/>
      <charset val="128"/>
    </font>
    <font>
      <b/>
      <sz val="14"/>
      <color theme="1"/>
      <name val="ＭＳ Ｐゴシック"/>
      <family val="3"/>
      <charset val="128"/>
    </font>
    <font>
      <sz val="12"/>
      <color theme="1"/>
      <name val="HGｺﾞｼｯｸM"/>
      <family val="3"/>
      <charset val="128"/>
    </font>
    <font>
      <sz val="11"/>
      <color theme="1"/>
      <name val="ＭＳ Ｐ明朝"/>
      <family val="1"/>
      <charset val="128"/>
    </font>
    <font>
      <sz val="11"/>
      <color rgb="FFFF0000"/>
      <name val="HGPｺﾞｼｯｸM"/>
      <family val="3"/>
      <charset val="128"/>
    </font>
    <font>
      <sz val="11"/>
      <name val="HGPｺﾞｼｯｸM"/>
      <family val="3"/>
      <charset val="128"/>
    </font>
    <font>
      <sz val="9"/>
      <color rgb="FFFF0000"/>
      <name val="HGPｺﾞｼｯｸM"/>
      <family val="3"/>
      <charset val="128"/>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indexed="65"/>
        <bgColor theme="0"/>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theme="8" tint="0.79998168889431442"/>
        <bgColor indexed="64"/>
      </patternFill>
    </fill>
    <fill>
      <patternFill patternType="solid">
        <fgColor theme="8" tint="0.79998168889431442"/>
        <bgColor theme="0"/>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hair">
        <color indexed="64"/>
      </top>
      <bottom style="hair">
        <color indexed="64"/>
      </bottom>
      <diagonal/>
    </border>
  </borders>
  <cellStyleXfs count="53">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2"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4" fillId="0" borderId="0"/>
    <xf numFmtId="0" fontId="4" fillId="0" borderId="0">
      <alignment vertical="center"/>
    </xf>
    <xf numFmtId="0" fontId="22" fillId="32" borderId="0" applyNumberFormat="0" applyBorder="0" applyAlignment="0" applyProtection="0">
      <alignment vertical="center"/>
    </xf>
    <xf numFmtId="0" fontId="25" fillId="0" borderId="0"/>
    <xf numFmtId="6" fontId="4" fillId="0" borderId="0" applyFont="0" applyFill="0" applyBorder="0" applyAlignment="0" applyProtection="0"/>
    <xf numFmtId="0" fontId="6" fillId="0" borderId="0">
      <alignment vertical="center"/>
    </xf>
    <xf numFmtId="0" fontId="27" fillId="0" borderId="0"/>
    <xf numFmtId="0" fontId="4" fillId="0" borderId="0"/>
    <xf numFmtId="0" fontId="4" fillId="0" borderId="0"/>
    <xf numFmtId="0" fontId="4" fillId="0" borderId="0">
      <alignment vertical="center"/>
    </xf>
    <xf numFmtId="0" fontId="47" fillId="0" borderId="0" applyNumberFormat="0" applyFill="0" applyBorder="0" applyAlignment="0" applyProtection="0"/>
    <xf numFmtId="0" fontId="1" fillId="0" borderId="0">
      <alignment vertical="center"/>
    </xf>
  </cellStyleXfs>
  <cellXfs count="1539">
    <xf numFmtId="0" fontId="0" fillId="0" borderId="0" xfId="0">
      <alignment vertical="center"/>
    </xf>
    <xf numFmtId="0" fontId="24" fillId="0" borderId="0" xfId="0" applyFont="1" applyFill="1" applyAlignment="1">
      <alignment horizontal="center" vertical="center" shrinkToFit="1"/>
    </xf>
    <xf numFmtId="0" fontId="24" fillId="0" borderId="0" xfId="0" applyFont="1" applyFill="1">
      <alignment vertical="center"/>
    </xf>
    <xf numFmtId="0" fontId="24" fillId="0" borderId="0" xfId="0" applyFont="1" applyFill="1" applyBorder="1">
      <alignment vertical="center"/>
    </xf>
    <xf numFmtId="0" fontId="24" fillId="0" borderId="0" xfId="0" applyFont="1" applyFill="1" applyAlignment="1">
      <alignment horizontal="left" vertical="center" wrapText="1"/>
    </xf>
    <xf numFmtId="0" fontId="24" fillId="0" borderId="29" xfId="0" applyFont="1" applyFill="1" applyBorder="1" applyAlignment="1">
      <alignment vertical="top" wrapText="1"/>
    </xf>
    <xf numFmtId="0" fontId="24" fillId="0" borderId="32" xfId="0" applyFont="1" applyFill="1" applyBorder="1">
      <alignment vertical="center"/>
    </xf>
    <xf numFmtId="0" fontId="24" fillId="34" borderId="31" xfId="48" applyFont="1" applyFill="1" applyBorder="1" applyAlignment="1">
      <alignment vertical="center"/>
    </xf>
    <xf numFmtId="0" fontId="29" fillId="34" borderId="0" xfId="48" applyFont="1" applyFill="1" applyAlignment="1"/>
    <xf numFmtId="0" fontId="29" fillId="34" borderId="0" xfId="48" applyFont="1" applyFill="1" applyBorder="1" applyAlignment="1"/>
    <xf numFmtId="0" fontId="24" fillId="34" borderId="31" xfId="48" applyFont="1" applyFill="1" applyBorder="1" applyAlignment="1"/>
    <xf numFmtId="0" fontId="29" fillId="34" borderId="31" xfId="48" applyFont="1" applyFill="1" applyBorder="1" applyAlignment="1"/>
    <xf numFmtId="0" fontId="29" fillId="34" borderId="32" xfId="48" applyFont="1" applyFill="1" applyBorder="1" applyAlignment="1"/>
    <xf numFmtId="0" fontId="24" fillId="34" borderId="0" xfId="48" applyFont="1" applyFill="1" applyBorder="1" applyAlignment="1"/>
    <xf numFmtId="0" fontId="24" fillId="34" borderId="32" xfId="48" applyFont="1" applyFill="1" applyBorder="1" applyAlignment="1"/>
    <xf numFmtId="0" fontId="24" fillId="34" borderId="0" xfId="48" applyFont="1" applyFill="1" applyAlignment="1"/>
    <xf numFmtId="0" fontId="29" fillId="34" borderId="0" xfId="48" applyFont="1" applyFill="1" applyBorder="1" applyAlignment="1">
      <alignment vertical="center" wrapText="1"/>
    </xf>
    <xf numFmtId="0" fontId="29" fillId="34" borderId="32" xfId="48" applyFont="1" applyFill="1" applyBorder="1" applyAlignment="1">
      <alignment vertical="center" wrapText="1"/>
    </xf>
    <xf numFmtId="0" fontId="29" fillId="34" borderId="31" xfId="48" applyFont="1" applyFill="1" applyBorder="1" applyAlignment="1">
      <alignment vertical="center" wrapText="1"/>
    </xf>
    <xf numFmtId="0" fontId="29" fillId="34" borderId="0" xfId="48" applyFont="1" applyFill="1" applyBorder="1" applyAlignment="1">
      <alignment vertical="center"/>
    </xf>
    <xf numFmtId="0" fontId="29" fillId="34" borderId="8" xfId="48" applyFont="1" applyFill="1" applyBorder="1" applyAlignment="1">
      <alignment vertical="top"/>
    </xf>
    <xf numFmtId="0" fontId="29" fillId="34" borderId="19" xfId="48" applyFont="1" applyFill="1" applyBorder="1" applyAlignment="1">
      <alignment vertical="top"/>
    </xf>
    <xf numFmtId="0" fontId="29" fillId="34" borderId="5" xfId="48" applyFont="1" applyFill="1" applyBorder="1" applyAlignment="1"/>
    <xf numFmtId="0" fontId="24" fillId="34" borderId="0" xfId="48" applyFont="1" applyFill="1"/>
    <xf numFmtId="0" fontId="24" fillId="34" borderId="0" xfId="42" applyFont="1" applyFill="1">
      <alignment vertical="center"/>
    </xf>
    <xf numFmtId="0" fontId="29" fillId="34" borderId="16" xfId="48" applyFont="1" applyFill="1" applyBorder="1" applyAlignment="1"/>
    <xf numFmtId="0" fontId="29" fillId="34" borderId="46" xfId="48" applyFont="1" applyFill="1" applyBorder="1" applyAlignment="1"/>
    <xf numFmtId="0" fontId="29" fillId="34" borderId="16" xfId="48" applyFont="1" applyFill="1" applyBorder="1" applyAlignment="1">
      <alignment horizontal="left" vertical="top" wrapText="1"/>
    </xf>
    <xf numFmtId="0" fontId="29" fillId="34" borderId="8" xfId="48" applyFont="1" applyFill="1" applyBorder="1" applyAlignment="1">
      <alignment horizontal="left" vertical="top" wrapText="1"/>
    </xf>
    <xf numFmtId="0" fontId="34" fillId="0" borderId="31" xfId="0" applyFont="1" applyBorder="1" applyAlignment="1">
      <alignment vertical="top" wrapText="1"/>
    </xf>
    <xf numFmtId="0" fontId="34" fillId="0" borderId="32" xfId="0" applyFont="1" applyBorder="1" applyAlignment="1">
      <alignment vertical="top" wrapText="1"/>
    </xf>
    <xf numFmtId="0" fontId="18" fillId="0" borderId="32" xfId="0" applyFont="1" applyBorder="1" applyAlignment="1">
      <alignment vertical="center"/>
    </xf>
    <xf numFmtId="0" fontId="24" fillId="34" borderId="22" xfId="0" applyFont="1" applyFill="1" applyBorder="1" applyAlignment="1"/>
    <xf numFmtId="0" fontId="24" fillId="34" borderId="5" xfId="0" applyFont="1" applyFill="1" applyBorder="1" applyAlignment="1"/>
    <xf numFmtId="0" fontId="24" fillId="34" borderId="48" xfId="0" applyFont="1" applyFill="1" applyBorder="1" applyAlignment="1"/>
    <xf numFmtId="0" fontId="24" fillId="34" borderId="19" xfId="0" applyFont="1" applyFill="1" applyBorder="1" applyAlignment="1"/>
    <xf numFmtId="0" fontId="24" fillId="34" borderId="0" xfId="0" applyFont="1" applyFill="1" applyAlignment="1"/>
    <xf numFmtId="0" fontId="24" fillId="34" borderId="0" xfId="0" applyFont="1" applyFill="1" applyBorder="1" applyAlignment="1"/>
    <xf numFmtId="0" fontId="24" fillId="34" borderId="16" xfId="0" applyFont="1" applyFill="1" applyBorder="1" applyAlignment="1"/>
    <xf numFmtId="0" fontId="24" fillId="34" borderId="30" xfId="0" applyFont="1" applyFill="1" applyBorder="1" applyAlignment="1"/>
    <xf numFmtId="0" fontId="24" fillId="34" borderId="30" xfId="0" applyFont="1" applyFill="1" applyBorder="1" applyAlignment="1">
      <alignment vertical="center" wrapText="1"/>
    </xf>
    <xf numFmtId="0" fontId="24" fillId="34" borderId="22" xfId="0" applyFont="1" applyFill="1" applyBorder="1" applyAlignment="1">
      <alignment vertical="center" wrapText="1"/>
    </xf>
    <xf numFmtId="0" fontId="24" fillId="34" borderId="5" xfId="0" applyFont="1" applyFill="1" applyBorder="1" applyAlignment="1">
      <alignment vertical="center" wrapText="1"/>
    </xf>
    <xf numFmtId="0" fontId="24" fillId="34" borderId="49" xfId="0" applyFont="1" applyFill="1" applyBorder="1" applyAlignment="1"/>
    <xf numFmtId="0" fontId="24" fillId="34" borderId="46" xfId="0" applyFont="1" applyFill="1" applyBorder="1" applyAlignment="1"/>
    <xf numFmtId="0" fontId="24" fillId="34" borderId="8" xfId="0" applyFont="1" applyFill="1" applyBorder="1" applyAlignment="1"/>
    <xf numFmtId="0" fontId="24" fillId="34" borderId="31" xfId="0" applyFont="1" applyFill="1" applyBorder="1" applyAlignment="1"/>
    <xf numFmtId="0" fontId="24" fillId="34" borderId="32" xfId="0" applyFont="1" applyFill="1" applyBorder="1" applyAlignment="1"/>
    <xf numFmtId="0" fontId="24" fillId="34" borderId="5" xfId="0" applyFont="1" applyFill="1" applyBorder="1" applyAlignment="1">
      <alignment vertical="center"/>
    </xf>
    <xf numFmtId="0" fontId="29" fillId="34" borderId="0" xfId="48" applyFont="1" applyFill="1" applyBorder="1" applyAlignment="1">
      <alignment horizontal="center"/>
    </xf>
    <xf numFmtId="0" fontId="24" fillId="34" borderId="0" xfId="42" applyFont="1" applyFill="1" applyBorder="1">
      <alignment vertical="center"/>
    </xf>
    <xf numFmtId="0" fontId="29" fillId="34" borderId="30" xfId="48" applyFont="1" applyFill="1" applyBorder="1" applyAlignment="1"/>
    <xf numFmtId="0" fontId="29" fillId="34" borderId="22" xfId="48" applyFont="1" applyFill="1" applyBorder="1" applyAlignment="1">
      <alignment horizontal="left" vertical="top" wrapText="1"/>
    </xf>
    <xf numFmtId="0" fontId="29" fillId="34" borderId="5" xfId="48" applyFont="1" applyFill="1" applyBorder="1" applyAlignment="1">
      <alignment horizontal="left" vertical="top" wrapText="1"/>
    </xf>
    <xf numFmtId="0" fontId="38" fillId="0" borderId="31" xfId="48" applyFont="1" applyFill="1" applyBorder="1" applyAlignment="1"/>
    <xf numFmtId="0" fontId="38" fillId="0" borderId="0" xfId="48" applyFont="1" applyFill="1" applyBorder="1" applyAlignment="1"/>
    <xf numFmtId="0" fontId="38" fillId="0" borderId="32" xfId="48" applyFont="1" applyFill="1" applyBorder="1" applyAlignment="1"/>
    <xf numFmtId="0" fontId="30" fillId="0" borderId="31" xfId="48" applyFont="1" applyFill="1" applyBorder="1" applyAlignment="1"/>
    <xf numFmtId="0" fontId="30" fillId="0" borderId="0" xfId="48" applyFont="1" applyFill="1" applyBorder="1" applyAlignment="1"/>
    <xf numFmtId="0" fontId="29" fillId="0" borderId="0" xfId="48" applyFont="1" applyFill="1" applyBorder="1" applyAlignment="1"/>
    <xf numFmtId="0" fontId="29" fillId="0" borderId="32" xfId="48" applyFont="1" applyFill="1" applyBorder="1" applyAlignment="1"/>
    <xf numFmtId="0" fontId="29" fillId="0" borderId="31" xfId="48" applyFont="1" applyFill="1" applyBorder="1" applyAlignment="1"/>
    <xf numFmtId="0" fontId="29" fillId="0" borderId="31" xfId="48" applyFont="1" applyFill="1" applyBorder="1" applyAlignment="1">
      <alignment vertical="center"/>
    </xf>
    <xf numFmtId="0" fontId="32" fillId="0" borderId="0" xfId="48" applyFont="1" applyFill="1" applyBorder="1" applyAlignment="1"/>
    <xf numFmtId="0" fontId="32" fillId="0" borderId="32" xfId="48" applyFont="1" applyFill="1" applyBorder="1" applyAlignment="1"/>
    <xf numFmtId="0" fontId="36" fillId="0" borderId="31" xfId="48" applyFont="1" applyFill="1" applyBorder="1" applyAlignment="1"/>
    <xf numFmtId="0" fontId="36" fillId="0" borderId="0" xfId="48" applyFont="1" applyFill="1" applyBorder="1" applyAlignment="1"/>
    <xf numFmtId="0" fontId="36" fillId="0" borderId="32" xfId="48" applyFont="1" applyFill="1" applyBorder="1" applyAlignment="1"/>
    <xf numFmtId="0" fontId="32" fillId="0" borderId="31" xfId="48" applyFont="1" applyFill="1" applyBorder="1" applyAlignment="1"/>
    <xf numFmtId="0" fontId="36" fillId="0" borderId="0" xfId="48" applyFont="1" applyFill="1" applyBorder="1" applyAlignment="1">
      <alignment horizontal="left" vertical="top"/>
    </xf>
    <xf numFmtId="0" fontId="36" fillId="0" borderId="32" xfId="48" applyFont="1" applyFill="1" applyBorder="1" applyAlignment="1">
      <alignment horizontal="left" vertical="top"/>
    </xf>
    <xf numFmtId="0" fontId="29" fillId="0" borderId="46" xfId="48" applyFont="1" applyFill="1" applyBorder="1" applyAlignment="1"/>
    <xf numFmtId="0" fontId="29" fillId="0" borderId="16" xfId="48" applyFont="1" applyFill="1" applyBorder="1" applyAlignment="1"/>
    <xf numFmtId="0" fontId="29" fillId="0" borderId="8" xfId="48" applyFont="1" applyFill="1" applyBorder="1" applyAlignment="1"/>
    <xf numFmtId="0" fontId="34" fillId="0" borderId="0" xfId="0" applyFont="1" applyFill="1" applyAlignment="1">
      <alignment vertical="top" wrapText="1"/>
    </xf>
    <xf numFmtId="0" fontId="42" fillId="0" borderId="0" xfId="46" applyFont="1" applyFill="1">
      <alignment vertical="center"/>
    </xf>
    <xf numFmtId="0" fontId="24" fillId="0" borderId="0" xfId="46" applyFont="1" applyFill="1" applyAlignment="1">
      <alignment horizontal="center" vertical="center" shrinkToFit="1"/>
    </xf>
    <xf numFmtId="0" fontId="24" fillId="0" borderId="0" xfId="46" applyFont="1" applyFill="1">
      <alignment vertical="center"/>
    </xf>
    <xf numFmtId="0" fontId="31" fillId="0" borderId="1" xfId="46" applyFont="1" applyFill="1" applyBorder="1" applyAlignment="1">
      <alignment horizontal="center" vertical="center" wrapText="1"/>
    </xf>
    <xf numFmtId="0" fontId="31" fillId="0" borderId="1" xfId="46" applyFont="1" applyFill="1" applyBorder="1" applyAlignment="1">
      <alignment horizontal="center" vertical="center" shrinkToFit="1"/>
    </xf>
    <xf numFmtId="0" fontId="33" fillId="0" borderId="29" xfId="46" applyFont="1" applyFill="1" applyBorder="1" applyAlignment="1">
      <alignment vertical="top" wrapText="1"/>
    </xf>
    <xf numFmtId="0" fontId="43" fillId="0" borderId="29" xfId="46" applyFont="1" applyFill="1" applyBorder="1" applyAlignment="1">
      <alignment horizontal="center" vertical="center" shrinkToFit="1"/>
    </xf>
    <xf numFmtId="0" fontId="29" fillId="0" borderId="29" xfId="46" applyFont="1" applyFill="1" applyBorder="1" applyAlignment="1">
      <alignment vertical="center" wrapText="1"/>
    </xf>
    <xf numFmtId="0" fontId="29" fillId="0" borderId="29" xfId="46" applyFont="1" applyFill="1" applyBorder="1" applyAlignment="1">
      <alignment horizontal="center" vertical="center" shrinkToFit="1"/>
    </xf>
    <xf numFmtId="0" fontId="29" fillId="37" borderId="29" xfId="46" applyFont="1" applyFill="1" applyBorder="1" applyAlignment="1">
      <alignment vertical="center" wrapText="1"/>
    </xf>
    <xf numFmtId="0" fontId="43" fillId="0" borderId="29" xfId="46" applyFont="1" applyFill="1" applyBorder="1" applyAlignment="1">
      <alignment horizontal="center" vertical="center" wrapText="1"/>
    </xf>
    <xf numFmtId="0" fontId="33" fillId="0" borderId="29" xfId="46" applyFont="1" applyFill="1" applyBorder="1" applyAlignment="1">
      <alignment horizontal="justify" vertical="top" wrapText="1"/>
    </xf>
    <xf numFmtId="0" fontId="29" fillId="0" borderId="29" xfId="46" applyFont="1" applyFill="1" applyBorder="1" applyAlignment="1">
      <alignment horizontal="center" vertical="top" shrinkToFit="1"/>
    </xf>
    <xf numFmtId="0" fontId="24" fillId="0" borderId="29" xfId="46" applyFont="1" applyFill="1" applyBorder="1">
      <alignment vertical="center"/>
    </xf>
    <xf numFmtId="0" fontId="29" fillId="0" borderId="0" xfId="46" applyFont="1" applyFill="1" applyBorder="1" applyAlignment="1">
      <alignment horizontal="left" vertical="center"/>
    </xf>
    <xf numFmtId="0" fontId="24" fillId="0" borderId="0" xfId="46" applyFont="1" applyFill="1" applyAlignment="1">
      <alignment horizontal="left" vertical="center" wrapText="1"/>
    </xf>
    <xf numFmtId="0" fontId="29" fillId="0" borderId="29" xfId="46" applyFont="1" applyFill="1" applyBorder="1" applyAlignment="1">
      <alignment horizontal="justify" vertical="center" wrapText="1"/>
    </xf>
    <xf numFmtId="0" fontId="43" fillId="0" borderId="29" xfId="46" applyFont="1" applyFill="1" applyBorder="1" applyAlignment="1">
      <alignment horizontal="center" vertical="top" shrinkToFit="1"/>
    </xf>
    <xf numFmtId="0" fontId="29" fillId="37" borderId="29" xfId="46" applyFont="1" applyFill="1" applyBorder="1" applyAlignment="1">
      <alignment horizontal="justify" vertical="top" wrapText="1"/>
    </xf>
    <xf numFmtId="0" fontId="24" fillId="0" borderId="29" xfId="46" applyFont="1" applyFill="1" applyBorder="1" applyAlignment="1">
      <alignment vertical="top" wrapText="1"/>
    </xf>
    <xf numFmtId="0" fontId="29" fillId="0" borderId="29" xfId="46" applyFont="1" applyFill="1" applyBorder="1" applyAlignment="1">
      <alignment horizontal="center" vertical="center" wrapText="1" shrinkToFit="1"/>
    </xf>
    <xf numFmtId="0" fontId="29" fillId="0" borderId="31" xfId="46" applyFont="1" applyFill="1" applyBorder="1" applyAlignment="1">
      <alignment horizontal="justify" vertical="center" wrapText="1"/>
    </xf>
    <xf numFmtId="0" fontId="43" fillId="0" borderId="32" xfId="46" applyFont="1" applyFill="1" applyBorder="1" applyAlignment="1">
      <alignment vertical="top" shrinkToFit="1"/>
    </xf>
    <xf numFmtId="0" fontId="24" fillId="0" borderId="32" xfId="46" applyFont="1" applyFill="1" applyBorder="1" applyAlignment="1">
      <alignment vertical="top" wrapText="1"/>
    </xf>
    <xf numFmtId="0" fontId="43" fillId="0" borderId="0" xfId="46" applyFont="1" applyFill="1" applyBorder="1" applyAlignment="1">
      <alignment horizontal="justify" vertical="top" wrapText="1"/>
    </xf>
    <xf numFmtId="0" fontId="46" fillId="0" borderId="0" xfId="46" applyFont="1" applyFill="1" applyBorder="1" applyAlignment="1">
      <alignment vertical="top" wrapText="1" shrinkToFit="1"/>
    </xf>
    <xf numFmtId="0" fontId="46" fillId="0" borderId="0" xfId="46" applyFont="1" applyFill="1" applyBorder="1" applyAlignment="1">
      <alignment vertical="top" shrinkToFit="1"/>
    </xf>
    <xf numFmtId="0" fontId="29" fillId="37" borderId="29" xfId="46" applyFont="1" applyFill="1" applyBorder="1" applyAlignment="1">
      <alignment horizontal="center" vertical="top" shrinkToFit="1"/>
    </xf>
    <xf numFmtId="0" fontId="29" fillId="0" borderId="31" xfId="46" applyFont="1" applyFill="1" applyBorder="1" applyAlignment="1">
      <alignment horizontal="justify" wrapText="1"/>
    </xf>
    <xf numFmtId="0" fontId="48" fillId="0" borderId="29" xfId="51" applyFont="1" applyFill="1" applyBorder="1" applyAlignment="1">
      <alignment horizontal="justify" vertical="top" wrapText="1"/>
    </xf>
    <xf numFmtId="0" fontId="49" fillId="0" borderId="31" xfId="41" applyFont="1" applyFill="1" applyBorder="1" applyAlignment="1">
      <alignment horizontal="left" vertical="top" wrapText="1"/>
    </xf>
    <xf numFmtId="0" fontId="49" fillId="36" borderId="0" xfId="41" applyFont="1" applyFill="1" applyBorder="1" applyAlignment="1">
      <alignment horizontal="left" vertical="top" wrapText="1"/>
    </xf>
    <xf numFmtId="0" fontId="50" fillId="36" borderId="0" xfId="41" applyFont="1" applyFill="1" applyBorder="1" applyAlignment="1">
      <alignment vertical="center"/>
    </xf>
    <xf numFmtId="0" fontId="51" fillId="36" borderId="0" xfId="41" applyFont="1" applyFill="1" applyBorder="1" applyAlignment="1">
      <alignment horizontal="left" vertical="top" wrapText="1"/>
    </xf>
    <xf numFmtId="0" fontId="50" fillId="0" borderId="0" xfId="41" applyFont="1" applyFill="1" applyBorder="1" applyAlignment="1">
      <alignment vertical="center"/>
    </xf>
    <xf numFmtId="0" fontId="52" fillId="0" borderId="31" xfId="41" applyFont="1" applyFill="1" applyBorder="1" applyAlignment="1">
      <alignment horizontal="left" vertical="top"/>
    </xf>
    <xf numFmtId="0" fontId="52" fillId="36" borderId="0" xfId="41" applyFont="1" applyFill="1" applyBorder="1" applyAlignment="1">
      <alignment horizontal="left" vertical="top"/>
    </xf>
    <xf numFmtId="0" fontId="53" fillId="36" borderId="0" xfId="41" applyFont="1" applyFill="1" applyBorder="1" applyAlignment="1">
      <alignment vertical="center"/>
    </xf>
    <xf numFmtId="0" fontId="29" fillId="0" borderId="31" xfId="46" applyFont="1" applyFill="1" applyBorder="1" applyAlignment="1">
      <alignment horizontal="left" vertical="center" wrapText="1"/>
    </xf>
    <xf numFmtId="0" fontId="24" fillId="0" borderId="32" xfId="46" applyFont="1" applyFill="1" applyBorder="1">
      <alignment vertical="center"/>
    </xf>
    <xf numFmtId="0" fontId="33" fillId="34" borderId="29" xfId="46" applyFont="1" applyFill="1" applyBorder="1" applyAlignment="1">
      <alignment horizontal="justify" vertical="center" wrapText="1"/>
    </xf>
    <xf numFmtId="0" fontId="32" fillId="0" borderId="29" xfId="46" applyFont="1" applyFill="1" applyBorder="1" applyAlignment="1">
      <alignment horizontal="justify" vertical="top" wrapText="1"/>
    </xf>
    <xf numFmtId="0" fontId="24" fillId="0" borderId="29" xfId="46" applyFont="1" applyFill="1" applyBorder="1" applyAlignment="1">
      <alignment horizontal="center" vertical="top" shrinkToFit="1"/>
    </xf>
    <xf numFmtId="176" fontId="29" fillId="0" borderId="29" xfId="46" applyNumberFormat="1" applyFont="1" applyFill="1" applyBorder="1" applyAlignment="1">
      <alignment horizontal="justify" vertical="top" wrapText="1"/>
    </xf>
    <xf numFmtId="0" fontId="29" fillId="0" borderId="0" xfId="46" applyFont="1" applyFill="1" applyBorder="1" applyAlignment="1">
      <alignment horizontal="center" vertical="center" shrinkToFit="1"/>
    </xf>
    <xf numFmtId="0" fontId="29" fillId="0" borderId="41" xfId="46" applyFont="1" applyFill="1" applyBorder="1" applyAlignment="1">
      <alignment vertical="top" wrapText="1"/>
    </xf>
    <xf numFmtId="0" fontId="29" fillId="0" borderId="32" xfId="46" applyFont="1" applyFill="1" applyBorder="1" applyAlignment="1">
      <alignment vertical="top" wrapText="1"/>
    </xf>
    <xf numFmtId="0" fontId="24" fillId="0" borderId="29" xfId="46" applyFont="1" applyFill="1" applyBorder="1" applyAlignment="1">
      <alignment horizontal="center" vertical="center" shrinkToFit="1"/>
    </xf>
    <xf numFmtId="0" fontId="46" fillId="0" borderId="32" xfId="46" applyFont="1" applyFill="1" applyBorder="1" applyAlignment="1">
      <alignment horizontal="left" vertical="top" wrapText="1"/>
    </xf>
    <xf numFmtId="0" fontId="33" fillId="0" borderId="31" xfId="46" applyFont="1" applyFill="1" applyBorder="1" applyAlignment="1">
      <alignment horizontal="justify" vertical="top" wrapText="1"/>
    </xf>
    <xf numFmtId="0" fontId="43" fillId="0" borderId="29" xfId="46" applyFont="1" applyFill="1" applyBorder="1" applyAlignment="1">
      <alignment horizontal="center" vertical="center" wrapText="1" shrinkToFit="1"/>
    </xf>
    <xf numFmtId="0" fontId="29" fillId="0" borderId="0" xfId="46" applyFont="1" applyFill="1" applyBorder="1" applyAlignment="1"/>
    <xf numFmtId="0" fontId="29" fillId="0" borderId="0" xfId="46" applyFont="1" applyFill="1" applyAlignment="1"/>
    <xf numFmtId="0" fontId="43" fillId="0" borderId="29" xfId="46" applyFont="1" applyFill="1" applyBorder="1" applyAlignment="1">
      <alignment vertical="top"/>
    </xf>
    <xf numFmtId="0" fontId="43" fillId="0" borderId="32" xfId="46" applyFont="1" applyFill="1" applyBorder="1">
      <alignment vertical="center"/>
    </xf>
    <xf numFmtId="0" fontId="24" fillId="0" borderId="31" xfId="46" applyFont="1" applyFill="1" applyBorder="1" applyAlignment="1">
      <alignment vertical="top" wrapText="1"/>
    </xf>
    <xf numFmtId="0" fontId="43" fillId="0" borderId="31" xfId="46" applyFont="1" applyFill="1" applyBorder="1" applyAlignment="1">
      <alignment horizontal="center" vertical="top" shrinkToFit="1"/>
    </xf>
    <xf numFmtId="0" fontId="29" fillId="0" borderId="31" xfId="46" applyFont="1" applyFill="1" applyBorder="1" applyAlignment="1">
      <alignment horizontal="center" vertical="top" shrinkToFit="1"/>
    </xf>
    <xf numFmtId="0" fontId="24" fillId="0" borderId="31" xfId="46" applyFont="1" applyFill="1" applyBorder="1" applyAlignment="1">
      <alignment horizontal="center" vertical="top" shrinkToFit="1"/>
    </xf>
    <xf numFmtId="0" fontId="33" fillId="0" borderId="29" xfId="46" applyFont="1" applyFill="1" applyBorder="1" applyAlignment="1">
      <alignment vertical="top"/>
    </xf>
    <xf numFmtId="0" fontId="29" fillId="37" borderId="31" xfId="46" applyFont="1" applyFill="1" applyBorder="1" applyAlignment="1">
      <alignment horizontal="center" vertical="center" shrinkToFit="1"/>
    </xf>
    <xf numFmtId="0" fontId="43" fillId="0" borderId="0" xfId="46" applyFont="1" applyFill="1" applyBorder="1" applyAlignment="1">
      <alignment vertical="top" wrapText="1"/>
    </xf>
    <xf numFmtId="0" fontId="29" fillId="0" borderId="31" xfId="46" applyFont="1" applyFill="1" applyBorder="1" applyAlignment="1">
      <alignment horizontal="center" vertical="top" wrapText="1" shrinkToFit="1"/>
    </xf>
    <xf numFmtId="0" fontId="29" fillId="0" borderId="0" xfId="46" applyFont="1" applyFill="1" applyBorder="1" applyAlignment="1">
      <alignment horizontal="center" vertical="top" shrinkToFit="1"/>
    </xf>
    <xf numFmtId="0" fontId="29" fillId="37" borderId="0" xfId="46" applyFont="1" applyFill="1" applyBorder="1" applyAlignment="1">
      <alignment horizontal="center" vertical="center" shrinkToFit="1"/>
    </xf>
    <xf numFmtId="0" fontId="29" fillId="37" borderId="32" xfId="46" applyFont="1" applyFill="1" applyBorder="1" applyAlignment="1">
      <alignment horizontal="center" vertical="center" shrinkToFit="1"/>
    </xf>
    <xf numFmtId="0" fontId="29" fillId="0" borderId="32" xfId="46" applyFont="1" applyFill="1" applyBorder="1" applyAlignment="1">
      <alignment horizontal="center" vertical="top" wrapText="1" shrinkToFit="1"/>
    </xf>
    <xf numFmtId="0" fontId="6" fillId="0" borderId="0" xfId="46" applyFont="1" applyFill="1">
      <alignment vertical="center"/>
    </xf>
    <xf numFmtId="0" fontId="29" fillId="0" borderId="46" xfId="46" applyFont="1" applyFill="1" applyBorder="1" applyAlignment="1">
      <alignment horizontal="justify" vertical="top" wrapText="1"/>
    </xf>
    <xf numFmtId="0" fontId="24" fillId="0" borderId="2" xfId="46" applyFont="1" applyFill="1" applyBorder="1" applyAlignment="1">
      <alignment horizontal="center" vertical="center" shrinkToFit="1"/>
    </xf>
    <xf numFmtId="0" fontId="24" fillId="0" borderId="8" xfId="46" applyFont="1" applyFill="1" applyBorder="1">
      <alignment vertical="center"/>
    </xf>
    <xf numFmtId="0" fontId="40" fillId="37" borderId="1" xfId="50" applyFont="1" applyFill="1" applyBorder="1" applyAlignment="1">
      <alignment horizontal="center" vertical="center"/>
    </xf>
    <xf numFmtId="0" fontId="40" fillId="37" borderId="29" xfId="50" applyFont="1" applyFill="1" applyBorder="1" applyAlignment="1">
      <alignment horizontal="center" vertical="center"/>
    </xf>
    <xf numFmtId="0" fontId="40" fillId="37" borderId="2" xfId="50" applyFont="1" applyFill="1" applyBorder="1" applyAlignment="1">
      <alignment horizontal="center" vertical="center"/>
    </xf>
    <xf numFmtId="0" fontId="40" fillId="37" borderId="3" xfId="50" applyFont="1" applyFill="1" applyBorder="1" applyAlignment="1">
      <alignment horizontal="center" vertical="center"/>
    </xf>
    <xf numFmtId="0" fontId="24" fillId="0" borderId="0" xfId="50" applyFont="1" applyFill="1" applyAlignment="1"/>
    <xf numFmtId="0" fontId="24" fillId="0" borderId="0" xfId="0" applyFont="1" applyFill="1" applyAlignment="1"/>
    <xf numFmtId="0" fontId="49" fillId="0" borderId="29" xfId="41" applyFont="1" applyFill="1" applyBorder="1" applyAlignment="1">
      <alignment horizontal="left" vertical="top" wrapText="1"/>
    </xf>
    <xf numFmtId="0" fontId="52" fillId="0" borderId="29" xfId="41" applyFont="1" applyFill="1" applyBorder="1" applyAlignment="1">
      <alignment horizontal="left" vertical="top"/>
    </xf>
    <xf numFmtId="0" fontId="56" fillId="0" borderId="0" xfId="41" applyFont="1" applyFill="1"/>
    <xf numFmtId="0" fontId="40" fillId="0" borderId="0" xfId="41" applyFont="1" applyFill="1"/>
    <xf numFmtId="0" fontId="57" fillId="0" borderId="0" xfId="41" applyFont="1" applyFill="1"/>
    <xf numFmtId="0" fontId="38" fillId="0" borderId="0" xfId="41" applyFont="1" applyFill="1"/>
    <xf numFmtId="0" fontId="40" fillId="0" borderId="0" xfId="41" applyFont="1" applyFill="1" applyAlignment="1">
      <alignment horizontal="right" vertical="top"/>
    </xf>
    <xf numFmtId="0" fontId="40" fillId="0" borderId="59" xfId="41" applyFont="1" applyFill="1" applyBorder="1" applyAlignment="1">
      <alignment horizontal="center" vertical="center" wrapText="1"/>
    </xf>
    <xf numFmtId="0" fontId="40" fillId="0" borderId="3" xfId="41" applyFont="1" applyFill="1" applyBorder="1"/>
    <xf numFmtId="0" fontId="40" fillId="0" borderId="1" xfId="41" applyFont="1" applyFill="1" applyBorder="1" applyAlignment="1">
      <alignment horizontal="center" vertical="center"/>
    </xf>
    <xf numFmtId="0" fontId="40" fillId="0" borderId="2" xfId="41" applyFont="1" applyFill="1" applyBorder="1"/>
    <xf numFmtId="0" fontId="40" fillId="0" borderId="4" xfId="41" applyFont="1" applyFill="1" applyBorder="1"/>
    <xf numFmtId="0" fontId="40" fillId="0" borderId="7" xfId="41" applyFont="1" applyFill="1" applyBorder="1"/>
    <xf numFmtId="0" fontId="49" fillId="0" borderId="9" xfId="41" applyFont="1" applyFill="1" applyBorder="1" applyAlignment="1">
      <alignment horizontal="right" vertical="top"/>
    </xf>
    <xf numFmtId="0" fontId="40" fillId="0" borderId="11" xfId="41" applyFont="1" applyFill="1" applyBorder="1"/>
    <xf numFmtId="0" fontId="49" fillId="0" borderId="14" xfId="41" applyFont="1" applyFill="1" applyBorder="1" applyAlignment="1">
      <alignment horizontal="right" vertical="top"/>
    </xf>
    <xf numFmtId="0" fontId="40" fillId="0" borderId="0" xfId="41" applyFont="1" applyFill="1" applyAlignment="1">
      <alignment horizontal="right"/>
    </xf>
    <xf numFmtId="0" fontId="40" fillId="0" borderId="0" xfId="41" applyFont="1" applyFill="1" applyAlignment="1">
      <alignment vertical="top"/>
    </xf>
    <xf numFmtId="0" fontId="59" fillId="0" borderId="0" xfId="41" applyFont="1" applyFill="1" applyAlignment="1">
      <alignment vertical="top"/>
    </xf>
    <xf numFmtId="0" fontId="60" fillId="0" borderId="0" xfId="41" applyFont="1" applyFill="1"/>
    <xf numFmtId="0" fontId="43" fillId="34" borderId="29" xfId="46" applyFont="1" applyFill="1" applyBorder="1" applyAlignment="1">
      <alignment horizontal="left" vertical="top" wrapText="1" shrinkToFit="1"/>
    </xf>
    <xf numFmtId="0" fontId="44" fillId="34" borderId="29" xfId="46" applyFont="1" applyFill="1" applyBorder="1" applyAlignment="1">
      <alignment vertical="top" wrapText="1" shrinkToFit="1"/>
    </xf>
    <xf numFmtId="0" fontId="29" fillId="0" borderId="29" xfId="46" applyFont="1" applyBorder="1" applyAlignment="1">
      <alignment horizontal="center" vertical="top" shrinkToFit="1"/>
    </xf>
    <xf numFmtId="0" fontId="29" fillId="0" borderId="31" xfId="46" applyFont="1" applyBorder="1" applyAlignment="1">
      <alignment horizontal="justify" vertical="top" wrapText="1"/>
    </xf>
    <xf numFmtId="0" fontId="29" fillId="37" borderId="29" xfId="46" applyFont="1" applyFill="1" applyBorder="1" applyAlignment="1">
      <alignment horizontal="center" vertical="top" wrapText="1" shrinkToFit="1"/>
    </xf>
    <xf numFmtId="0" fontId="40" fillId="0" borderId="0" xfId="49" applyFont="1"/>
    <xf numFmtId="0" fontId="24" fillId="0" borderId="0" xfId="46" applyFont="1" applyFill="1" applyAlignment="1">
      <alignment vertical="top"/>
    </xf>
    <xf numFmtId="0" fontId="29" fillId="37" borderId="1" xfId="0" applyFont="1" applyFill="1" applyBorder="1" applyAlignment="1"/>
    <xf numFmtId="0" fontId="29" fillId="0" borderId="0" xfId="0" applyFont="1" applyFill="1" applyBorder="1" applyAlignment="1"/>
    <xf numFmtId="0" fontId="48" fillId="0" borderId="29" xfId="51" applyFont="1" applyFill="1" applyBorder="1" applyAlignment="1">
      <alignment horizontal="left" vertical="top" wrapText="1"/>
    </xf>
    <xf numFmtId="0" fontId="43" fillId="0" borderId="29" xfId="46" applyFont="1" applyFill="1" applyBorder="1" applyAlignment="1">
      <alignment horizontal="left" vertical="center" wrapText="1"/>
    </xf>
    <xf numFmtId="0" fontId="29" fillId="37" borderId="29" xfId="46" applyFont="1" applyFill="1" applyBorder="1" applyAlignment="1">
      <alignment horizontal="center" vertical="center" wrapText="1" shrinkToFit="1"/>
    </xf>
    <xf numFmtId="0" fontId="29" fillId="37" borderId="29" xfId="46" applyFont="1" applyFill="1" applyBorder="1" applyAlignment="1">
      <alignment horizontal="center" vertical="center" shrinkToFit="1"/>
    </xf>
    <xf numFmtId="0" fontId="29" fillId="0" borderId="29" xfId="46" applyFont="1" applyFill="1" applyBorder="1" applyAlignment="1">
      <alignment horizontal="left" vertical="top" wrapText="1"/>
    </xf>
    <xf numFmtId="0" fontId="43" fillId="0" borderId="29" xfId="46" applyFont="1" applyFill="1" applyBorder="1" applyAlignment="1">
      <alignment vertical="top" wrapText="1"/>
    </xf>
    <xf numFmtId="0" fontId="29" fillId="0" borderId="29" xfId="46" applyFont="1" applyFill="1" applyBorder="1" applyAlignment="1">
      <alignment horizontal="justify" vertical="top" wrapText="1"/>
    </xf>
    <xf numFmtId="0" fontId="24" fillId="0" borderId="29" xfId="46" applyFont="1" applyFill="1" applyBorder="1" applyAlignment="1">
      <alignment horizontal="justify" vertical="top" wrapText="1"/>
    </xf>
    <xf numFmtId="0" fontId="29" fillId="0" borderId="29" xfId="46" applyFont="1" applyFill="1" applyBorder="1" applyAlignment="1">
      <alignment vertical="top" wrapText="1"/>
    </xf>
    <xf numFmtId="0" fontId="43" fillId="0" borderId="32" xfId="46" applyFont="1" applyFill="1" applyBorder="1" applyAlignment="1">
      <alignment horizontal="justify" vertical="top" wrapText="1"/>
    </xf>
    <xf numFmtId="0" fontId="43" fillId="0" borderId="29" xfId="46" applyFont="1" applyFill="1" applyBorder="1" applyAlignment="1">
      <alignment horizontal="left" vertical="top" wrapText="1"/>
    </xf>
    <xf numFmtId="0" fontId="43" fillId="0" borderId="29" xfId="46" applyFont="1" applyFill="1" applyBorder="1" applyAlignment="1">
      <alignment horizontal="justify" vertical="top" wrapText="1"/>
    </xf>
    <xf numFmtId="0" fontId="50" fillId="0" borderId="29" xfId="49" applyFont="1" applyFill="1" applyBorder="1" applyAlignment="1">
      <alignment vertical="top" wrapText="1"/>
    </xf>
    <xf numFmtId="0" fontId="29" fillId="0" borderId="31" xfId="46" applyFont="1" applyFill="1" applyBorder="1" applyAlignment="1">
      <alignment horizontal="justify" vertical="top" wrapText="1"/>
    </xf>
    <xf numFmtId="0" fontId="24" fillId="0" borderId="31" xfId="46" applyFont="1" applyFill="1" applyBorder="1" applyAlignment="1">
      <alignment horizontal="justify" vertical="top" wrapText="1"/>
    </xf>
    <xf numFmtId="0" fontId="29" fillId="0" borderId="31" xfId="46" applyFont="1" applyFill="1" applyBorder="1" applyAlignment="1">
      <alignment horizontal="left" vertical="top" wrapText="1"/>
    </xf>
    <xf numFmtId="0" fontId="43" fillId="0" borderId="32" xfId="46" applyFont="1" applyFill="1" applyBorder="1" applyAlignment="1">
      <alignment vertical="top" wrapText="1"/>
    </xf>
    <xf numFmtId="0" fontId="29" fillId="0" borderId="31" xfId="46" applyFont="1" applyFill="1" applyBorder="1" applyAlignment="1">
      <alignment vertical="top" wrapText="1"/>
    </xf>
    <xf numFmtId="0" fontId="43" fillId="0" borderId="32" xfId="46" applyFont="1" applyFill="1" applyBorder="1" applyAlignment="1">
      <alignment horizontal="left" vertical="top" wrapText="1"/>
    </xf>
    <xf numFmtId="0" fontId="46" fillId="0" borderId="32" xfId="46" applyFont="1" applyFill="1" applyBorder="1" applyAlignment="1">
      <alignment horizontal="justify" vertical="top" wrapText="1"/>
    </xf>
    <xf numFmtId="0" fontId="24" fillId="0" borderId="29" xfId="0" applyFont="1" applyFill="1" applyBorder="1" applyAlignment="1">
      <alignment horizontal="justify" vertical="top" wrapText="1"/>
    </xf>
    <xf numFmtId="0" fontId="29" fillId="34" borderId="0" xfId="48" applyFont="1" applyFill="1" applyBorder="1" applyAlignment="1">
      <alignment horizontal="left" vertical="top" wrapText="1"/>
    </xf>
    <xf numFmtId="0" fontId="29" fillId="34" borderId="32" xfId="48" applyFont="1" applyFill="1" applyBorder="1" applyAlignment="1">
      <alignment horizontal="left" vertical="top" wrapText="1"/>
    </xf>
    <xf numFmtId="0" fontId="29" fillId="34" borderId="0" xfId="48" applyFont="1" applyFill="1" applyBorder="1" applyAlignment="1">
      <alignment horizontal="right"/>
    </xf>
    <xf numFmtId="0" fontId="29" fillId="34" borderId="31" xfId="48" applyFont="1" applyFill="1" applyBorder="1" applyAlignment="1">
      <alignment vertical="top" wrapText="1"/>
    </xf>
    <xf numFmtId="0" fontId="29" fillId="34" borderId="0" xfId="48" applyFont="1" applyFill="1" applyBorder="1" applyAlignment="1">
      <alignment vertical="top" wrapText="1"/>
    </xf>
    <xf numFmtId="0" fontId="49" fillId="0" borderId="3" xfId="41" applyFont="1" applyFill="1" applyBorder="1" applyAlignment="1">
      <alignment horizontal="right" vertical="top"/>
    </xf>
    <xf numFmtId="0" fontId="40" fillId="0" borderId="0" xfId="41" applyFont="1" applyFill="1" applyAlignment="1">
      <alignment horizontal="left" wrapText="1"/>
    </xf>
    <xf numFmtId="0" fontId="24" fillId="34" borderId="19" xfId="0" applyFont="1" applyFill="1" applyBorder="1" applyAlignment="1">
      <alignment vertical="center"/>
    </xf>
    <xf numFmtId="0" fontId="29" fillId="0" borderId="49" xfId="44" applyFont="1" applyFill="1" applyBorder="1" applyAlignment="1"/>
    <xf numFmtId="0" fontId="29" fillId="0" borderId="48" xfId="44" applyFont="1" applyFill="1" applyBorder="1" applyAlignment="1"/>
    <xf numFmtId="0" fontId="29" fillId="0" borderId="19" xfId="44" applyFont="1" applyFill="1" applyBorder="1" applyAlignment="1"/>
    <xf numFmtId="0" fontId="24" fillId="34" borderId="19" xfId="0" applyFont="1" applyFill="1" applyBorder="1" applyAlignment="1">
      <alignment horizontal="center"/>
    </xf>
    <xf numFmtId="0" fontId="34" fillId="0" borderId="0" xfId="0" applyFont="1" applyBorder="1" applyAlignment="1">
      <alignment vertical="top" wrapText="1"/>
    </xf>
    <xf numFmtId="0" fontId="51" fillId="0" borderId="0" xfId="0" applyFont="1" applyBorder="1" applyAlignment="1">
      <alignment horizontal="right" vertical="center"/>
    </xf>
    <xf numFmtId="0" fontId="43" fillId="0" borderId="0" xfId="0" applyFont="1" applyFill="1" applyBorder="1" applyAlignment="1">
      <alignment vertical="center"/>
    </xf>
    <xf numFmtId="0" fontId="24" fillId="0" borderId="0" xfId="41" applyFont="1" applyFill="1" applyBorder="1"/>
    <xf numFmtId="0" fontId="24" fillId="0" borderId="0" xfId="41" applyFont="1" applyFill="1"/>
    <xf numFmtId="0" fontId="62" fillId="0" borderId="0" xfId="41" applyFont="1" applyFill="1"/>
    <xf numFmtId="0" fontId="63" fillId="0" borderId="0" xfId="41" applyFont="1" applyFill="1"/>
    <xf numFmtId="0" fontId="24" fillId="0" borderId="0" xfId="41" applyFont="1" applyFill="1" applyAlignment="1">
      <alignment horizontal="right"/>
    </xf>
    <xf numFmtId="0" fontId="24" fillId="0" borderId="0" xfId="41" applyFont="1" applyFill="1" applyAlignment="1"/>
    <xf numFmtId="0" fontId="24" fillId="34" borderId="0" xfId="41" applyFont="1" applyFill="1" applyAlignment="1">
      <alignment horizontal="right" wrapText="1"/>
    </xf>
    <xf numFmtId="0" fontId="61" fillId="0" borderId="0" xfId="41" applyFont="1" applyFill="1" applyAlignment="1">
      <alignment horizontal="center" vertical="distributed"/>
    </xf>
    <xf numFmtId="0" fontId="24" fillId="0" borderId="0" xfId="41" applyFont="1" applyFill="1" applyAlignment="1">
      <alignment horizontal="center" vertical="distributed"/>
    </xf>
    <xf numFmtId="0" fontId="24" fillId="0" borderId="1" xfId="41" applyFont="1" applyFill="1" applyBorder="1" applyAlignment="1">
      <alignment horizontal="center" vertical="distributed"/>
    </xf>
    <xf numFmtId="0" fontId="24" fillId="0" borderId="1" xfId="41" applyFont="1" applyFill="1" applyBorder="1" applyAlignment="1">
      <alignment horizontal="center" vertical="center"/>
    </xf>
    <xf numFmtId="0" fontId="24" fillId="0" borderId="2" xfId="41" applyFont="1" applyFill="1" applyBorder="1" applyAlignment="1">
      <alignment horizontal="center" vertical="distributed"/>
    </xf>
    <xf numFmtId="0" fontId="24" fillId="0" borderId="2" xfId="41" applyFont="1" applyFill="1" applyBorder="1" applyAlignment="1">
      <alignment horizontal="center" vertical="center"/>
    </xf>
    <xf numFmtId="0" fontId="24" fillId="0" borderId="1" xfId="41" applyFont="1" applyFill="1" applyBorder="1" applyAlignment="1">
      <alignment horizontal="center" vertical="center" wrapText="1"/>
    </xf>
    <xf numFmtId="0" fontId="24" fillId="0" borderId="1" xfId="41" applyFont="1" applyBorder="1" applyAlignment="1">
      <alignment horizontal="center" vertical="center" wrapText="1"/>
    </xf>
    <xf numFmtId="0" fontId="24" fillId="0" borderId="0" xfId="41" applyFont="1" applyFill="1" applyBorder="1" applyAlignment="1">
      <alignment horizontal="center"/>
    </xf>
    <xf numFmtId="0" fontId="65" fillId="0" borderId="0" xfId="41" applyFont="1" applyFill="1" applyAlignment="1">
      <alignment vertical="center" wrapText="1"/>
    </xf>
    <xf numFmtId="0" fontId="24" fillId="0" borderId="0" xfId="0" applyFont="1" applyFill="1" applyAlignment="1">
      <alignment horizontal="left" vertical="center"/>
    </xf>
    <xf numFmtId="0" fontId="29" fillId="0" borderId="0" xfId="0" applyFont="1" applyFill="1" applyAlignment="1">
      <alignment horizontal="left" vertical="center"/>
    </xf>
    <xf numFmtId="0" fontId="66" fillId="0" borderId="0" xfId="41" applyFont="1" applyFill="1" applyAlignment="1">
      <alignment vertical="center"/>
    </xf>
    <xf numFmtId="0" fontId="24" fillId="0" borderId="0" xfId="0" applyFont="1" applyFill="1" applyAlignment="1">
      <alignment vertical="center"/>
    </xf>
    <xf numFmtId="0" fontId="29" fillId="0" borderId="0" xfId="0" applyFont="1" applyFill="1" applyAlignment="1">
      <alignment vertical="center"/>
    </xf>
    <xf numFmtId="0" fontId="24" fillId="0" borderId="0" xfId="41" applyFont="1" applyFill="1" applyAlignment="1">
      <alignment vertical="center"/>
    </xf>
    <xf numFmtId="0" fontId="0" fillId="0" borderId="0" xfId="0" applyFont="1" applyFill="1" applyAlignment="1">
      <alignment vertical="center"/>
    </xf>
    <xf numFmtId="0" fontId="67" fillId="0" borderId="0" xfId="41" applyFont="1" applyFill="1"/>
    <xf numFmtId="0" fontId="24" fillId="0" borderId="0" xfId="41" applyFont="1" applyFill="1" applyAlignment="1">
      <alignment vertical="top"/>
    </xf>
    <xf numFmtId="0" fontId="24" fillId="0" borderId="0" xfId="0" applyFont="1" applyFill="1" applyAlignment="1">
      <alignment vertical="center" wrapText="1"/>
    </xf>
    <xf numFmtId="0" fontId="24" fillId="34" borderId="0" xfId="41" applyFont="1" applyFill="1" applyAlignment="1"/>
    <xf numFmtId="0" fontId="24" fillId="0" borderId="0" xfId="0" applyFont="1" applyFill="1" applyAlignment="1">
      <alignment horizontal="left" vertical="top" wrapText="1"/>
    </xf>
    <xf numFmtId="0" fontId="24" fillId="0" borderId="0" xfId="0" applyFont="1" applyFill="1" applyAlignment="1">
      <alignment vertical="top" wrapText="1"/>
    </xf>
    <xf numFmtId="0" fontId="24" fillId="34" borderId="0" xfId="0" applyFont="1" applyFill="1" applyAlignment="1">
      <alignment vertical="center" wrapText="1"/>
    </xf>
    <xf numFmtId="0" fontId="32" fillId="0" borderId="0" xfId="0" applyFont="1" applyFill="1" applyAlignment="1">
      <alignment vertical="top" wrapText="1"/>
    </xf>
    <xf numFmtId="0" fontId="64" fillId="0" borderId="0" xfId="0" applyFont="1" applyFill="1" applyAlignment="1">
      <alignment vertical="center" wrapText="1"/>
    </xf>
    <xf numFmtId="0" fontId="24" fillId="34" borderId="0" xfId="41" applyFont="1" applyFill="1" applyAlignment="1">
      <alignment vertical="top"/>
    </xf>
    <xf numFmtId="0" fontId="67" fillId="34" borderId="0" xfId="0" applyFont="1" applyFill="1" applyAlignment="1">
      <alignment wrapText="1"/>
    </xf>
    <xf numFmtId="0" fontId="24" fillId="34" borderId="0" xfId="0" applyFont="1" applyFill="1" applyAlignment="1">
      <alignment wrapText="1"/>
    </xf>
    <xf numFmtId="0" fontId="24" fillId="34" borderId="0" xfId="41" applyFont="1" applyFill="1"/>
    <xf numFmtId="0" fontId="24" fillId="34" borderId="0" xfId="0" applyFont="1" applyFill="1" applyAlignment="1">
      <alignment horizontal="left" vertical="top" wrapText="1"/>
    </xf>
    <xf numFmtId="0" fontId="24" fillId="34" borderId="0" xfId="50" applyFont="1" applyFill="1" applyAlignment="1"/>
    <xf numFmtId="0" fontId="67" fillId="34" borderId="0" xfId="50" applyFont="1" applyFill="1" applyAlignment="1"/>
    <xf numFmtId="0" fontId="24" fillId="0" borderId="0" xfId="50" applyFont="1" applyAlignment="1">
      <alignment vertical="top" wrapText="1"/>
    </xf>
    <xf numFmtId="0" fontId="24" fillId="0" borderId="0" xfId="50" applyFont="1" applyFill="1" applyAlignment="1">
      <alignment horizontal="left"/>
    </xf>
    <xf numFmtId="0" fontId="24" fillId="34" borderId="0" xfId="50" applyFont="1" applyFill="1" applyAlignment="1">
      <alignment horizontal="left"/>
    </xf>
    <xf numFmtId="0" fontId="6" fillId="34" borderId="0" xfId="0" applyFont="1" applyFill="1" applyAlignment="1">
      <alignment horizontal="left"/>
    </xf>
    <xf numFmtId="0" fontId="24" fillId="0" borderId="17" xfId="41" applyFont="1" applyFill="1" applyBorder="1"/>
    <xf numFmtId="0" fontId="24" fillId="0" borderId="18" xfId="41" applyFont="1" applyFill="1" applyBorder="1" applyAlignment="1">
      <alignment horizontal="center" vertical="center" wrapText="1"/>
    </xf>
    <xf numFmtId="0" fontId="24" fillId="0" borderId="18" xfId="41" applyFont="1" applyFill="1" applyBorder="1" applyAlignment="1">
      <alignment horizontal="left" vertical="center" wrapText="1"/>
    </xf>
    <xf numFmtId="0" fontId="24" fillId="0" borderId="33" xfId="41" applyFont="1" applyFill="1" applyBorder="1"/>
    <xf numFmtId="0" fontId="24" fillId="0" borderId="34" xfId="41" applyFont="1" applyFill="1" applyBorder="1" applyAlignment="1">
      <alignment horizontal="centerContinuous" vertical="center"/>
    </xf>
    <xf numFmtId="0" fontId="24" fillId="0" borderId="3" xfId="41" applyFont="1" applyFill="1" applyBorder="1" applyAlignment="1">
      <alignment horizontal="center"/>
    </xf>
    <xf numFmtId="0" fontId="24" fillId="0" borderId="35" xfId="41" applyFont="1" applyFill="1" applyBorder="1" applyAlignment="1">
      <alignment horizontal="center" vertical="center"/>
    </xf>
    <xf numFmtId="0" fontId="24" fillId="0" borderId="36" xfId="41" applyFont="1" applyFill="1" applyBorder="1" applyAlignment="1">
      <alignment horizontal="center" vertical="center"/>
    </xf>
    <xf numFmtId="0" fontId="24" fillId="0" borderId="37" xfId="41" applyFont="1" applyFill="1" applyBorder="1"/>
    <xf numFmtId="0" fontId="24" fillId="0" borderId="38" xfId="41" applyFont="1" applyFill="1" applyBorder="1"/>
    <xf numFmtId="0" fontId="24" fillId="0" borderId="35" xfId="41" applyFont="1" applyFill="1" applyBorder="1" applyAlignment="1">
      <alignment horizontal="center"/>
    </xf>
    <xf numFmtId="0" fontId="24" fillId="0" borderId="37" xfId="41" applyFont="1" applyFill="1" applyBorder="1" applyAlignment="1">
      <alignment horizontal="center" vertical="center"/>
    </xf>
    <xf numFmtId="0" fontId="24" fillId="0" borderId="87" xfId="41" applyFont="1" applyFill="1" applyBorder="1"/>
    <xf numFmtId="0" fontId="24" fillId="0" borderId="40" xfId="41" applyFont="1" applyFill="1" applyBorder="1"/>
    <xf numFmtId="0" fontId="24" fillId="0" borderId="35" xfId="41" applyFont="1" applyFill="1" applyBorder="1" applyAlignment="1">
      <alignment horizontal="center" vertical="center" textRotation="255"/>
    </xf>
    <xf numFmtId="0" fontId="24" fillId="0" borderId="86" xfId="41" applyFont="1" applyFill="1" applyBorder="1"/>
    <xf numFmtId="0" fontId="24" fillId="0" borderId="0" xfId="41" applyFont="1" applyFill="1" applyAlignment="1">
      <alignment textRotation="180"/>
    </xf>
    <xf numFmtId="0" fontId="24" fillId="34" borderId="37" xfId="41" applyFont="1" applyFill="1" applyBorder="1"/>
    <xf numFmtId="0" fontId="24" fillId="34" borderId="40" xfId="41" applyFont="1" applyFill="1" applyBorder="1"/>
    <xf numFmtId="0" fontId="24" fillId="34" borderId="87" xfId="41" applyFont="1" applyFill="1" applyBorder="1"/>
    <xf numFmtId="0" fontId="24" fillId="0" borderId="39" xfId="50" applyFont="1" applyFill="1" applyBorder="1" applyAlignment="1">
      <alignment horizontal="center"/>
    </xf>
    <xf numFmtId="0" fontId="24" fillId="0" borderId="39" xfId="50" applyFont="1" applyFill="1" applyBorder="1" applyAlignment="1">
      <alignment horizontal="center" vertical="center"/>
    </xf>
    <xf numFmtId="0" fontId="24" fillId="0" borderId="134" xfId="50" applyFont="1" applyFill="1" applyBorder="1" applyAlignment="1"/>
    <xf numFmtId="0" fontId="24" fillId="0" borderId="40" xfId="50" applyFont="1" applyFill="1" applyBorder="1" applyAlignment="1"/>
    <xf numFmtId="0" fontId="24" fillId="0" borderId="2" xfId="41" applyFont="1" applyFill="1" applyBorder="1" applyAlignment="1">
      <alignment horizontal="center"/>
    </xf>
    <xf numFmtId="0" fontId="24" fillId="0" borderId="42" xfId="41" applyFont="1" applyFill="1" applyBorder="1" applyAlignment="1">
      <alignment horizontal="center" vertical="center"/>
    </xf>
    <xf numFmtId="0" fontId="24" fillId="0" borderId="43" xfId="41" applyFont="1" applyFill="1" applyBorder="1" applyAlignment="1">
      <alignment horizontal="center" vertical="center"/>
    </xf>
    <xf numFmtId="0" fontId="24" fillId="34" borderId="43" xfId="41" applyFont="1" applyFill="1" applyBorder="1"/>
    <xf numFmtId="0" fontId="24" fillId="34" borderId="85" xfId="41" applyFont="1" applyFill="1" applyBorder="1"/>
    <xf numFmtId="0" fontId="24" fillId="0" borderId="3" xfId="41" applyFont="1" applyFill="1" applyBorder="1" applyAlignment="1">
      <alignment horizontal="center" vertical="center" textRotation="255"/>
    </xf>
    <xf numFmtId="0" fontId="24" fillId="34" borderId="38" xfId="41" applyFont="1" applyFill="1" applyBorder="1"/>
    <xf numFmtId="0" fontId="24" fillId="0" borderId="29" xfId="41" applyFont="1" applyFill="1" applyBorder="1" applyAlignment="1">
      <alignment horizontal="center" vertical="center" textRotation="255"/>
    </xf>
    <xf numFmtId="0" fontId="24" fillId="0" borderId="43" xfId="41" applyFont="1" applyFill="1" applyBorder="1"/>
    <xf numFmtId="0" fontId="24" fillId="0" borderId="85" xfId="41" applyFont="1" applyFill="1" applyBorder="1"/>
    <xf numFmtId="0" fontId="24" fillId="0" borderId="3" xfId="41" applyFont="1" applyFill="1" applyBorder="1" applyAlignment="1">
      <alignment horizontal="center" vertical="top" textRotation="255"/>
    </xf>
    <xf numFmtId="0" fontId="24" fillId="0" borderId="37" xfId="41" applyFont="1" applyFill="1" applyBorder="1" applyAlignment="1"/>
    <xf numFmtId="0" fontId="24" fillId="0" borderId="38" xfId="41" applyFont="1" applyFill="1" applyBorder="1" applyAlignment="1"/>
    <xf numFmtId="0" fontId="24" fillId="0" borderId="35" xfId="41" applyFont="1" applyFill="1" applyBorder="1" applyAlignment="1">
      <alignment horizontal="center" vertical="top" textRotation="255"/>
    </xf>
    <xf numFmtId="0" fontId="24" fillId="0" borderId="40" xfId="41" applyFont="1" applyFill="1" applyBorder="1" applyAlignment="1"/>
    <xf numFmtId="0" fontId="24" fillId="0" borderId="2" xfId="41" applyFont="1" applyFill="1" applyBorder="1" applyAlignment="1">
      <alignment horizontal="center" vertical="top" textRotation="255"/>
    </xf>
    <xf numFmtId="0" fontId="24" fillId="0" borderId="44" xfId="41" applyFont="1" applyFill="1" applyBorder="1"/>
    <xf numFmtId="0" fontId="24" fillId="0" borderId="21" xfId="41" applyFont="1" applyFill="1" applyBorder="1" applyAlignment="1">
      <alignment horizontal="left"/>
    </xf>
    <xf numFmtId="0" fontId="24" fillId="0" borderId="22" xfId="41" applyFont="1" applyFill="1" applyBorder="1" applyAlignment="1">
      <alignment horizontal="left"/>
    </xf>
    <xf numFmtId="0" fontId="24" fillId="0" borderId="23" xfId="41" applyFont="1" applyFill="1" applyBorder="1" applyAlignment="1">
      <alignment horizontal="left"/>
    </xf>
    <xf numFmtId="0" fontId="24" fillId="0" borderId="24" xfId="41" applyFont="1" applyFill="1" applyBorder="1"/>
    <xf numFmtId="0" fontId="24" fillId="0" borderId="0" xfId="41" applyFont="1" applyFill="1" applyBorder="1" applyAlignment="1">
      <alignment horizontal="left" vertical="center" wrapText="1"/>
    </xf>
    <xf numFmtId="0" fontId="24" fillId="0" borderId="25" xfId="41" applyFont="1" applyFill="1" applyBorder="1" applyAlignment="1">
      <alignment horizontal="left" vertical="center" wrapText="1"/>
    </xf>
    <xf numFmtId="0" fontId="24" fillId="0" borderId="26" xfId="41" applyFont="1" applyFill="1" applyBorder="1"/>
    <xf numFmtId="0" fontId="24" fillId="0" borderId="27" xfId="41" applyFont="1" applyFill="1" applyBorder="1"/>
    <xf numFmtId="0" fontId="24" fillId="0" borderId="27" xfId="41" applyFont="1" applyFill="1" applyBorder="1" applyAlignment="1">
      <alignment horizontal="left" vertical="center" wrapText="1"/>
    </xf>
    <xf numFmtId="0" fontId="24" fillId="0" borderId="28" xfId="41" applyFont="1" applyFill="1" applyBorder="1" applyAlignment="1">
      <alignment horizontal="left" vertical="center" wrapText="1"/>
    </xf>
    <xf numFmtId="0" fontId="24" fillId="34" borderId="0" xfId="41" applyFont="1" applyFill="1" applyAlignment="1">
      <alignment vertical="center"/>
    </xf>
    <xf numFmtId="0" fontId="24" fillId="34" borderId="17" xfId="41" applyFont="1" applyFill="1" applyBorder="1"/>
    <xf numFmtId="0" fontId="24" fillId="34" borderId="18" xfId="41" applyFont="1" applyFill="1" applyBorder="1" applyAlignment="1">
      <alignment horizontal="center" vertical="center" wrapText="1"/>
    </xf>
    <xf numFmtId="0" fontId="24" fillId="34" borderId="18" xfId="41" applyFont="1" applyFill="1" applyBorder="1" applyAlignment="1">
      <alignment horizontal="left" vertical="center" wrapText="1"/>
    </xf>
    <xf numFmtId="0" fontId="24" fillId="34" borderId="33" xfId="41" applyFont="1" applyFill="1" applyBorder="1"/>
    <xf numFmtId="0" fontId="24" fillId="34" borderId="34" xfId="41" applyFont="1" applyFill="1" applyBorder="1" applyAlignment="1">
      <alignment horizontal="centerContinuous" vertical="center"/>
    </xf>
    <xf numFmtId="0" fontId="24" fillId="0" borderId="41" xfId="41" applyFont="1" applyFill="1" applyBorder="1" applyAlignment="1">
      <alignment horizontal="center" vertical="top" textRotation="255"/>
    </xf>
    <xf numFmtId="0" fontId="24" fillId="0" borderId="30" xfId="41" applyFont="1" applyFill="1" applyBorder="1" applyAlignment="1"/>
    <xf numFmtId="0" fontId="24" fillId="0" borderId="101" xfId="41" applyFont="1" applyFill="1" applyBorder="1" applyAlignment="1">
      <alignment horizontal="center" vertical="top" textRotation="255"/>
    </xf>
    <xf numFmtId="0" fontId="24" fillId="0" borderId="93" xfId="41" applyFont="1" applyFill="1" applyBorder="1" applyAlignment="1"/>
    <xf numFmtId="0" fontId="24" fillId="0" borderId="100" xfId="41" applyFont="1" applyFill="1" applyBorder="1" applyAlignment="1">
      <alignment horizontal="center" vertical="center"/>
    </xf>
    <xf numFmtId="0" fontId="24" fillId="0" borderId="93" xfId="41" applyFont="1" applyFill="1" applyBorder="1" applyAlignment="1">
      <alignment horizontal="center" vertical="center"/>
    </xf>
    <xf numFmtId="0" fontId="29" fillId="0" borderId="93" xfId="41" applyFont="1" applyFill="1" applyBorder="1" applyAlignment="1"/>
    <xf numFmtId="0" fontId="24" fillId="0" borderId="43" xfId="41" applyFont="1" applyFill="1" applyBorder="1" applyAlignment="1"/>
    <xf numFmtId="0" fontId="24" fillId="0" borderId="85" xfId="41" applyFont="1" applyFill="1" applyBorder="1" applyAlignment="1"/>
    <xf numFmtId="0" fontId="24" fillId="0" borderId="102" xfId="41" applyFont="1" applyFill="1" applyBorder="1" applyAlignment="1"/>
    <xf numFmtId="0" fontId="24" fillId="0" borderId="103" xfId="41" applyFont="1" applyFill="1" applyBorder="1" applyAlignment="1">
      <alignment horizontal="center" vertical="center"/>
    </xf>
    <xf numFmtId="0" fontId="24" fillId="0" borderId="102" xfId="41" applyFont="1" applyFill="1" applyBorder="1" applyAlignment="1">
      <alignment horizontal="center" vertical="center"/>
    </xf>
    <xf numFmtId="0" fontId="24" fillId="0" borderId="104" xfId="41" applyFont="1" applyFill="1" applyBorder="1"/>
    <xf numFmtId="0" fontId="24" fillId="0" borderId="105" xfId="41" applyFont="1" applyFill="1" applyBorder="1" applyAlignment="1"/>
    <xf numFmtId="0" fontId="24" fillId="0" borderId="88" xfId="50" applyFont="1" applyFill="1" applyBorder="1" applyAlignment="1">
      <alignment horizontal="center" vertical="center"/>
    </xf>
    <xf numFmtId="0" fontId="29" fillId="0" borderId="86" xfId="50" applyFont="1" applyFill="1" applyBorder="1" applyAlignment="1">
      <alignment horizontal="center" vertical="center"/>
    </xf>
    <xf numFmtId="0" fontId="24" fillId="0" borderId="0" xfId="50" applyFont="1" applyFill="1" applyBorder="1" applyAlignment="1">
      <alignment horizontal="left"/>
    </xf>
    <xf numFmtId="0" fontId="24" fillId="0" borderId="0" xfId="50" applyFont="1" applyFill="1" applyBorder="1" applyAlignment="1">
      <alignment vertical="top" textRotation="255"/>
    </xf>
    <xf numFmtId="0" fontId="24" fillId="0" borderId="0" xfId="50" applyFont="1" applyFill="1" applyBorder="1" applyAlignment="1"/>
    <xf numFmtId="0" fontId="24" fillId="0" borderId="35" xfId="50" applyFont="1" applyFill="1" applyBorder="1" applyAlignment="1">
      <alignment horizontal="center" vertical="center"/>
    </xf>
    <xf numFmtId="0" fontId="29" fillId="0" borderId="37" xfId="50" applyFont="1" applyFill="1" applyBorder="1" applyAlignment="1">
      <alignment horizontal="center" vertical="center"/>
    </xf>
    <xf numFmtId="0" fontId="24" fillId="0" borderId="106" xfId="50" applyFont="1" applyFill="1" applyBorder="1" applyAlignment="1">
      <alignment horizontal="center" vertical="center"/>
    </xf>
    <xf numFmtId="0" fontId="29" fillId="0" borderId="107" xfId="50" applyFont="1" applyFill="1" applyBorder="1" applyAlignment="1">
      <alignment horizontal="center" vertical="center"/>
    </xf>
    <xf numFmtId="0" fontId="31" fillId="0" borderId="17" xfId="0" applyFont="1" applyFill="1" applyBorder="1" applyAlignment="1">
      <alignment vertical="center"/>
    </xf>
    <xf numFmtId="0" fontId="31" fillId="0" borderId="33" xfId="0" applyFont="1" applyFill="1" applyBorder="1" applyAlignment="1">
      <alignment vertical="center"/>
    </xf>
    <xf numFmtId="0" fontId="31" fillId="0" borderId="34" xfId="0" applyFont="1" applyFill="1" applyBorder="1" applyAlignment="1">
      <alignment vertical="center"/>
    </xf>
    <xf numFmtId="0" fontId="31" fillId="0" borderId="45" xfId="0" applyFont="1" applyFill="1" applyBorder="1" applyAlignment="1">
      <alignment horizontal="center" vertical="center"/>
    </xf>
    <xf numFmtId="0" fontId="24" fillId="0" borderId="45" xfId="41" applyFont="1" applyFill="1" applyBorder="1" applyAlignment="1">
      <alignment horizontal="center" vertical="center"/>
    </xf>
    <xf numFmtId="0" fontId="24" fillId="0" borderId="36" xfId="0" applyFont="1" applyFill="1" applyBorder="1" applyAlignment="1">
      <alignment vertical="center"/>
    </xf>
    <xf numFmtId="0" fontId="31" fillId="0" borderId="38" xfId="0" applyFont="1" applyFill="1" applyBorder="1" applyAlignment="1">
      <alignment vertical="center" textRotation="255"/>
    </xf>
    <xf numFmtId="0" fontId="24" fillId="0" borderId="39" xfId="41" applyFont="1" applyFill="1" applyBorder="1" applyAlignment="1">
      <alignment horizontal="center" vertical="center" textRotation="255"/>
    </xf>
    <xf numFmtId="0" fontId="24" fillId="0" borderId="88" xfId="41" applyFont="1" applyFill="1" applyBorder="1" applyAlignment="1">
      <alignment horizontal="center" vertical="center"/>
    </xf>
    <xf numFmtId="0" fontId="24" fillId="0" borderId="86" xfId="41" applyFont="1" applyFill="1" applyBorder="1" applyAlignment="1">
      <alignment horizontal="center" vertical="center"/>
    </xf>
    <xf numFmtId="0" fontId="31" fillId="0" borderId="35" xfId="0" applyFont="1" applyFill="1" applyBorder="1" applyAlignment="1">
      <alignment horizontal="center" vertical="center"/>
    </xf>
    <xf numFmtId="0" fontId="24" fillId="0" borderId="37" xfId="0" applyFont="1" applyFill="1" applyBorder="1" applyAlignment="1">
      <alignment vertical="center"/>
    </xf>
    <xf numFmtId="0" fontId="31" fillId="0" borderId="40" xfId="0" applyFont="1" applyFill="1" applyBorder="1" applyAlignment="1">
      <alignment vertical="center" textRotation="255"/>
    </xf>
    <xf numFmtId="0" fontId="31" fillId="0" borderId="40" xfId="0" applyFont="1" applyFill="1" applyBorder="1" applyAlignment="1">
      <alignment vertical="center" textRotation="255" shrinkToFit="1"/>
    </xf>
    <xf numFmtId="0" fontId="31" fillId="0" borderId="42" xfId="0" applyFont="1" applyFill="1" applyBorder="1" applyAlignment="1">
      <alignment horizontal="center" vertical="center"/>
    </xf>
    <xf numFmtId="0" fontId="29" fillId="0" borderId="43" xfId="0" applyFont="1" applyFill="1" applyBorder="1" applyAlignment="1">
      <alignment vertical="center"/>
    </xf>
    <xf numFmtId="0" fontId="31" fillId="0" borderId="85" xfId="0" applyFont="1" applyFill="1" applyBorder="1" applyAlignment="1">
      <alignment vertical="center" textRotation="255"/>
    </xf>
    <xf numFmtId="0" fontId="31" fillId="0" borderId="29" xfId="0" applyFont="1" applyFill="1" applyBorder="1" applyAlignment="1">
      <alignment horizontal="center" vertical="center"/>
    </xf>
    <xf numFmtId="0" fontId="24" fillId="0" borderId="29" xfId="41" applyFont="1" applyFill="1" applyBorder="1" applyAlignment="1">
      <alignment horizontal="center" vertical="center"/>
    </xf>
    <xf numFmtId="0" fontId="24" fillId="0" borderId="31" xfId="41" applyFont="1" applyFill="1" applyBorder="1" applyAlignment="1">
      <alignment horizontal="center" vertical="center"/>
    </xf>
    <xf numFmtId="0" fontId="24" fillId="0" borderId="31" xfId="0" applyFont="1" applyFill="1" applyBorder="1" applyAlignment="1">
      <alignment vertical="center"/>
    </xf>
    <xf numFmtId="0" fontId="31" fillId="0" borderId="25" xfId="0" applyFont="1" applyFill="1" applyBorder="1" applyAlignment="1">
      <alignment vertical="center" textRotation="255" shrinkToFit="1"/>
    </xf>
    <xf numFmtId="0" fontId="31" fillId="0" borderId="100" xfId="0" applyFont="1" applyFill="1" applyBorder="1" applyAlignment="1">
      <alignment horizontal="center" vertical="center"/>
    </xf>
    <xf numFmtId="0" fontId="24" fillId="0" borderId="93" xfId="0" applyFont="1" applyFill="1" applyBorder="1" applyAlignment="1">
      <alignment vertical="center"/>
    </xf>
    <xf numFmtId="0" fontId="31" fillId="0" borderId="96" xfId="0" applyFont="1" applyFill="1" applyBorder="1" applyAlignment="1">
      <alignment vertical="center" textRotation="255" shrinkToFit="1"/>
    </xf>
    <xf numFmtId="0" fontId="24" fillId="0" borderId="43" xfId="0" applyFont="1" applyFill="1" applyBorder="1" applyAlignment="1">
      <alignment vertical="center"/>
    </xf>
    <xf numFmtId="0" fontId="31" fillId="0" borderId="24" xfId="0" applyFont="1" applyFill="1" applyBorder="1" applyAlignment="1">
      <alignment vertical="top"/>
    </xf>
    <xf numFmtId="0" fontId="31" fillId="0" borderId="0" xfId="0" applyFont="1" applyFill="1" applyBorder="1" applyAlignment="1"/>
    <xf numFmtId="0" fontId="31" fillId="0" borderId="25" xfId="0" applyFont="1" applyFill="1" applyBorder="1" applyAlignment="1"/>
    <xf numFmtId="0" fontId="31" fillId="0" borderId="24" xfId="0" applyFont="1" applyFill="1" applyBorder="1" applyAlignment="1"/>
    <xf numFmtId="0" fontId="31" fillId="0" borderId="0" xfId="0" applyFont="1" applyFill="1" applyBorder="1" applyAlignment="1">
      <alignment vertical="center"/>
    </xf>
    <xf numFmtId="0" fontId="31" fillId="0" borderId="26" xfId="0" applyFont="1" applyFill="1" applyBorder="1" applyAlignment="1"/>
    <xf numFmtId="0" fontId="31" fillId="0" borderId="27" xfId="0" applyFont="1" applyFill="1" applyBorder="1" applyAlignment="1"/>
    <xf numFmtId="0" fontId="31" fillId="0" borderId="28" xfId="0" applyFont="1" applyFill="1" applyBorder="1" applyAlignment="1"/>
    <xf numFmtId="0" fontId="31" fillId="0" borderId="0" xfId="0" applyFont="1" applyFill="1" applyAlignment="1"/>
    <xf numFmtId="0" fontId="43" fillId="0" borderId="29" xfId="46" applyFont="1" applyFill="1" applyBorder="1" applyAlignment="1">
      <alignment vertical="top" shrinkToFit="1"/>
    </xf>
    <xf numFmtId="0" fontId="29" fillId="34" borderId="31" xfId="46" applyFont="1" applyFill="1" applyBorder="1" applyAlignment="1">
      <alignment horizontal="justify" vertical="top" wrapText="1"/>
    </xf>
    <xf numFmtId="0" fontId="44" fillId="0" borderId="29" xfId="46" applyFont="1" applyBorder="1" applyAlignment="1">
      <alignment horizontal="justify" vertical="top" shrinkToFit="1"/>
    </xf>
    <xf numFmtId="0" fontId="43" fillId="0" borderId="29" xfId="46" applyFont="1" applyBorder="1" applyAlignment="1">
      <alignment horizontal="justify" vertical="top" wrapText="1" shrinkToFit="1"/>
    </xf>
    <xf numFmtId="0" fontId="43" fillId="0" borderId="29" xfId="46" applyFont="1" applyFill="1" applyBorder="1" applyAlignment="1">
      <alignment horizontal="justify" vertical="top" shrinkToFit="1"/>
    </xf>
    <xf numFmtId="0" fontId="44" fillId="0" borderId="29" xfId="46" applyFont="1" applyBorder="1" applyAlignment="1">
      <alignment horizontal="left" vertical="top"/>
    </xf>
    <xf numFmtId="0" fontId="44" fillId="0" borderId="29" xfId="46" applyFont="1" applyBorder="1" applyAlignment="1">
      <alignment horizontal="left" vertical="top" wrapText="1"/>
    </xf>
    <xf numFmtId="0" fontId="44" fillId="34" borderId="29" xfId="46" applyFont="1" applyFill="1" applyBorder="1" applyAlignment="1">
      <alignment vertical="center" wrapText="1" shrinkToFit="1"/>
    </xf>
    <xf numFmtId="56" fontId="29" fillId="0" borderId="29" xfId="46" applyNumberFormat="1" applyFont="1" applyBorder="1" applyAlignment="1">
      <alignment vertical="top" wrapText="1"/>
    </xf>
    <xf numFmtId="0" fontId="43" fillId="34" borderId="29" xfId="46" applyFont="1" applyFill="1" applyBorder="1" applyAlignment="1">
      <alignment vertical="top" wrapText="1" shrinkToFit="1"/>
    </xf>
    <xf numFmtId="0" fontId="43" fillId="0" borderId="29" xfId="46" applyFont="1" applyBorder="1" applyAlignment="1">
      <alignment vertical="top" wrapText="1"/>
    </xf>
    <xf numFmtId="0" fontId="29" fillId="0" borderId="31" xfId="46" applyFont="1" applyBorder="1" applyAlignment="1">
      <alignment horizontal="justify" vertical="top"/>
    </xf>
    <xf numFmtId="0" fontId="43" fillId="0" borderId="32" xfId="46" applyFont="1" applyBorder="1" applyAlignment="1">
      <alignment horizontal="justify" vertical="top" wrapText="1"/>
    </xf>
    <xf numFmtId="0" fontId="42" fillId="0" borderId="0" xfId="0" applyFont="1" applyFill="1">
      <alignment vertical="center"/>
    </xf>
    <xf numFmtId="0" fontId="31" fillId="0" borderId="1" xfId="0" applyFont="1" applyFill="1" applyBorder="1" applyAlignment="1">
      <alignment horizontal="center" vertical="center" wrapText="1"/>
    </xf>
    <xf numFmtId="0" fontId="31" fillId="0" borderId="1" xfId="0" applyFont="1" applyFill="1" applyBorder="1" applyAlignment="1">
      <alignment horizontal="center" vertical="center" shrinkToFit="1"/>
    </xf>
    <xf numFmtId="0" fontId="33" fillId="0" borderId="29" xfId="0" applyFont="1" applyFill="1" applyBorder="1" applyAlignment="1">
      <alignment horizontal="justify" vertical="top" wrapText="1"/>
    </xf>
    <xf numFmtId="0" fontId="43" fillId="0" borderId="29" xfId="0" applyFont="1" applyFill="1" applyBorder="1" applyAlignment="1">
      <alignment horizontal="center" vertical="top" shrinkToFit="1"/>
    </xf>
    <xf numFmtId="0" fontId="43" fillId="0" borderId="29" xfId="0" applyFont="1" applyFill="1" applyBorder="1" applyAlignment="1">
      <alignment horizontal="justify" vertical="top" wrapText="1"/>
    </xf>
    <xf numFmtId="0" fontId="29" fillId="0" borderId="29" xfId="0" applyFont="1" applyFill="1" applyBorder="1" applyAlignment="1">
      <alignment horizontal="justify" vertical="top" wrapText="1"/>
    </xf>
    <xf numFmtId="0" fontId="29" fillId="37" borderId="29" xfId="0" applyFont="1" applyFill="1" applyBorder="1" applyAlignment="1">
      <alignment horizontal="center" vertical="top" shrinkToFit="1"/>
    </xf>
    <xf numFmtId="0" fontId="29" fillId="0" borderId="29" xfId="0" applyFont="1" applyFill="1" applyBorder="1" applyAlignment="1">
      <alignment horizontal="center" vertical="top"/>
    </xf>
    <xf numFmtId="0" fontId="43" fillId="0" borderId="29" xfId="0" applyFont="1" applyFill="1" applyBorder="1" applyAlignment="1">
      <alignment horizontal="left" vertical="top" wrapText="1"/>
    </xf>
    <xf numFmtId="0" fontId="29" fillId="0" borderId="29" xfId="0" applyFont="1" applyFill="1" applyBorder="1" applyAlignment="1">
      <alignment vertical="top" wrapText="1"/>
    </xf>
    <xf numFmtId="0" fontId="43" fillId="0" borderId="29" xfId="0" applyFont="1" applyFill="1" applyBorder="1" applyAlignment="1">
      <alignment vertical="top" wrapText="1"/>
    </xf>
    <xf numFmtId="0" fontId="29" fillId="0" borderId="29" xfId="0" applyFont="1" applyFill="1" applyBorder="1" applyAlignment="1">
      <alignment horizontal="center" vertical="top" shrinkToFit="1"/>
    </xf>
    <xf numFmtId="0" fontId="70" fillId="0" borderId="29" xfId="0" applyFont="1" applyFill="1" applyBorder="1" applyAlignment="1">
      <alignment horizontal="center" vertical="top" shrinkToFit="1"/>
    </xf>
    <xf numFmtId="0" fontId="29" fillId="0" borderId="31" xfId="0" applyFont="1" applyFill="1" applyBorder="1" applyAlignment="1">
      <alignment horizontal="left" vertical="center"/>
    </xf>
    <xf numFmtId="0" fontId="70" fillId="0" borderId="29" xfId="0" applyFont="1" applyFill="1" applyBorder="1" applyAlignment="1">
      <alignment horizontal="justify" vertical="top" wrapText="1"/>
    </xf>
    <xf numFmtId="0" fontId="29" fillId="0" borderId="29" xfId="0" applyFont="1" applyFill="1" applyBorder="1" applyAlignment="1">
      <alignment horizontal="left" vertical="top" wrapText="1"/>
    </xf>
    <xf numFmtId="0" fontId="29" fillId="0" borderId="29" xfId="0" applyFont="1" applyFill="1" applyBorder="1" applyAlignment="1">
      <alignment horizontal="center" vertical="top" wrapText="1" shrinkToFit="1"/>
    </xf>
    <xf numFmtId="0" fontId="29" fillId="0" borderId="29" xfId="0" applyFont="1" applyFill="1" applyBorder="1" applyAlignment="1">
      <alignment horizontal="left" vertical="center" wrapText="1"/>
    </xf>
    <xf numFmtId="0" fontId="29" fillId="34" borderId="29" xfId="0" applyFont="1" applyFill="1" applyBorder="1" applyAlignment="1">
      <alignment horizontal="justify" vertical="top" wrapText="1"/>
    </xf>
    <xf numFmtId="0" fontId="43" fillId="0" borderId="0" xfId="0" applyFont="1" applyFill="1" applyBorder="1" applyAlignment="1">
      <alignment horizontal="justify" vertical="top" wrapText="1"/>
    </xf>
    <xf numFmtId="0" fontId="43" fillId="0" borderId="2" xfId="0" applyFont="1" applyFill="1" applyBorder="1" applyAlignment="1">
      <alignment horizontal="justify" vertical="top" wrapText="1"/>
    </xf>
    <xf numFmtId="0" fontId="29" fillId="0" borderId="2" xfId="0" applyFont="1" applyFill="1" applyBorder="1" applyAlignment="1">
      <alignment horizontal="center" vertical="top" shrinkToFit="1"/>
    </xf>
    <xf numFmtId="0" fontId="43" fillId="0" borderId="2" xfId="0" applyFont="1" applyFill="1" applyBorder="1" applyAlignment="1">
      <alignment vertical="top" wrapText="1"/>
    </xf>
    <xf numFmtId="0" fontId="29" fillId="33" borderId="0" xfId="44" applyFont="1" applyFill="1" applyBorder="1" applyAlignment="1"/>
    <xf numFmtId="0" fontId="29" fillId="33" borderId="0" xfId="44" applyFont="1" applyFill="1" applyAlignment="1"/>
    <xf numFmtId="0" fontId="31" fillId="33" borderId="0" xfId="44" applyFont="1" applyFill="1" applyBorder="1" applyAlignment="1">
      <alignment vertical="center" wrapText="1"/>
    </xf>
    <xf numFmtId="0" fontId="31" fillId="33" borderId="31" xfId="44" applyFont="1" applyFill="1" applyBorder="1" applyAlignment="1">
      <alignment horizontal="center" vertical="center" wrapText="1"/>
    </xf>
    <xf numFmtId="0" fontId="31" fillId="33" borderId="0" xfId="44" applyFont="1" applyFill="1" applyBorder="1" applyAlignment="1">
      <alignment horizontal="center" vertical="center" wrapText="1"/>
    </xf>
    <xf numFmtId="0" fontId="31" fillId="33" borderId="32" xfId="44" applyFont="1" applyFill="1" applyBorder="1" applyAlignment="1">
      <alignment horizontal="center" vertical="center" wrapText="1"/>
    </xf>
    <xf numFmtId="0" fontId="33" fillId="33" borderId="31" xfId="44" applyFont="1" applyFill="1" applyBorder="1" applyAlignment="1">
      <alignment vertical="center"/>
    </xf>
    <xf numFmtId="0" fontId="67" fillId="33" borderId="31" xfId="44" applyFont="1" applyFill="1" applyBorder="1" applyAlignment="1">
      <alignment vertical="center"/>
    </xf>
    <xf numFmtId="0" fontId="29" fillId="33" borderId="0" xfId="44" applyFont="1" applyFill="1" applyBorder="1" applyAlignment="1">
      <alignment horizontal="left" vertical="center"/>
    </xf>
    <xf numFmtId="0" fontId="29" fillId="33" borderId="0" xfId="44" applyFont="1" applyFill="1" applyBorder="1" applyAlignment="1">
      <alignment vertical="center"/>
    </xf>
    <xf numFmtId="0" fontId="31" fillId="33" borderId="0" xfId="44" applyFont="1" applyFill="1" applyBorder="1" applyAlignment="1">
      <alignment horizontal="left" vertical="center" wrapText="1"/>
    </xf>
    <xf numFmtId="0" fontId="33" fillId="33" borderId="31" xfId="44" applyFont="1" applyFill="1" applyBorder="1" applyAlignment="1"/>
    <xf numFmtId="0" fontId="24" fillId="33" borderId="0" xfId="44" applyFont="1" applyFill="1" applyBorder="1" applyAlignment="1"/>
    <xf numFmtId="0" fontId="67" fillId="33" borderId="0" xfId="44" applyFont="1" applyFill="1" applyBorder="1" applyAlignment="1"/>
    <xf numFmtId="0" fontId="24" fillId="33" borderId="32" xfId="44" applyFont="1" applyFill="1" applyBorder="1" applyAlignment="1"/>
    <xf numFmtId="0" fontId="24" fillId="33" borderId="31" xfId="44" applyFont="1" applyFill="1" applyBorder="1" applyAlignment="1"/>
    <xf numFmtId="0" fontId="24" fillId="33" borderId="0" xfId="44" applyFont="1" applyFill="1" applyAlignment="1"/>
    <xf numFmtId="0" fontId="29" fillId="33" borderId="31" xfId="44" applyFont="1" applyFill="1" applyBorder="1" applyAlignment="1"/>
    <xf numFmtId="0" fontId="29" fillId="33" borderId="32" xfId="44" applyFont="1" applyFill="1" applyBorder="1" applyAlignment="1"/>
    <xf numFmtId="0" fontId="29" fillId="33" borderId="0" xfId="44" applyFont="1" applyFill="1" applyBorder="1" applyAlignment="1">
      <alignment horizontal="left" vertical="top"/>
    </xf>
    <xf numFmtId="0" fontId="29" fillId="33" borderId="0" xfId="44" applyFont="1" applyFill="1" applyAlignment="1">
      <alignment horizontal="left" vertical="top"/>
    </xf>
    <xf numFmtId="0" fontId="6" fillId="0" borderId="32" xfId="0" applyFont="1" applyBorder="1" applyAlignment="1">
      <alignment vertical="top" wrapText="1"/>
    </xf>
    <xf numFmtId="0" fontId="29" fillId="33" borderId="0" xfId="44" applyFont="1" applyFill="1" applyAlignment="1">
      <alignment vertical="top"/>
    </xf>
    <xf numFmtId="177" fontId="67" fillId="33" borderId="31" xfId="44" applyNumberFormat="1" applyFont="1" applyFill="1" applyBorder="1" applyAlignment="1"/>
    <xf numFmtId="0" fontId="29" fillId="33" borderId="0" xfId="44" applyFont="1" applyFill="1" applyBorder="1" applyAlignment="1">
      <alignment vertical="top" wrapText="1"/>
    </xf>
    <xf numFmtId="0" fontId="43" fillId="33" borderId="31" xfId="44" applyFont="1" applyFill="1" applyBorder="1" applyAlignment="1"/>
    <xf numFmtId="0" fontId="43" fillId="33" borderId="0" xfId="44" applyFont="1" applyFill="1" applyBorder="1" applyAlignment="1">
      <alignment vertical="top" wrapText="1"/>
    </xf>
    <xf numFmtId="0" fontId="43" fillId="33" borderId="0" xfId="44" applyFont="1" applyFill="1" applyBorder="1" applyAlignment="1"/>
    <xf numFmtId="0" fontId="43" fillId="33" borderId="32" xfId="44" applyFont="1" applyFill="1" applyBorder="1" applyAlignment="1"/>
    <xf numFmtId="0" fontId="29" fillId="33" borderId="32" xfId="44" applyFont="1" applyFill="1" applyBorder="1" applyAlignment="1">
      <alignment vertical="top" wrapText="1"/>
    </xf>
    <xf numFmtId="0" fontId="29" fillId="33" borderId="32" xfId="44" applyFont="1" applyFill="1" applyBorder="1" applyAlignment="1">
      <alignment vertical="center" wrapText="1"/>
    </xf>
    <xf numFmtId="0" fontId="29" fillId="33" borderId="31" xfId="44" applyFont="1" applyFill="1" applyBorder="1" applyAlignment="1">
      <alignment horizontal="left" vertical="top"/>
    </xf>
    <xf numFmtId="0" fontId="29" fillId="33" borderId="31" xfId="44" applyFont="1" applyFill="1" applyBorder="1" applyAlignment="1">
      <alignment vertical="top"/>
    </xf>
    <xf numFmtId="0" fontId="29" fillId="33" borderId="0" xfId="44" applyFont="1" applyFill="1" applyBorder="1" applyAlignment="1">
      <alignment vertical="top"/>
    </xf>
    <xf numFmtId="0" fontId="29" fillId="33" borderId="32" xfId="44" applyFont="1" applyFill="1" applyBorder="1" applyAlignment="1">
      <alignment vertical="top"/>
    </xf>
    <xf numFmtId="0" fontId="29" fillId="33" borderId="31" xfId="44" applyFont="1" applyFill="1" applyBorder="1" applyAlignment="1">
      <alignment horizontal="left" vertical="top" wrapText="1"/>
    </xf>
    <xf numFmtId="0" fontId="29" fillId="33" borderId="0" xfId="44" applyFont="1" applyFill="1" applyBorder="1" applyAlignment="1">
      <alignment horizontal="left" vertical="top" wrapText="1"/>
    </xf>
    <xf numFmtId="0" fontId="46" fillId="33" borderId="0" xfId="44" applyFont="1" applyFill="1" applyBorder="1" applyAlignment="1">
      <alignment vertical="top" wrapText="1"/>
    </xf>
    <xf numFmtId="0" fontId="46" fillId="33" borderId="32" xfId="44" applyFont="1" applyFill="1" applyBorder="1" applyAlignment="1">
      <alignment vertical="top" wrapText="1"/>
    </xf>
    <xf numFmtId="0" fontId="6" fillId="0" borderId="31" xfId="0" applyFont="1" applyBorder="1" applyAlignment="1">
      <alignment vertical="top" wrapText="1"/>
    </xf>
    <xf numFmtId="0" fontId="6" fillId="0" borderId="0" xfId="0" applyFont="1" applyAlignment="1">
      <alignment vertical="top" wrapText="1"/>
    </xf>
    <xf numFmtId="0" fontId="29" fillId="33" borderId="31" xfId="44" applyFont="1" applyFill="1" applyBorder="1" applyAlignment="1">
      <alignment vertical="top" wrapText="1"/>
    </xf>
    <xf numFmtId="177" fontId="29" fillId="33" borderId="31" xfId="44" applyNumberFormat="1" applyFont="1" applyFill="1" applyBorder="1" applyAlignment="1"/>
    <xf numFmtId="0" fontId="46" fillId="33" borderId="31" xfId="44" applyFont="1" applyFill="1" applyBorder="1" applyAlignment="1">
      <alignment vertical="top" wrapText="1"/>
    </xf>
    <xf numFmtId="0" fontId="29" fillId="33" borderId="32" xfId="44" applyFont="1" applyFill="1" applyBorder="1" applyAlignment="1">
      <alignment horizontal="left" vertical="top" wrapText="1"/>
    </xf>
    <xf numFmtId="0" fontId="29" fillId="33" borderId="32" xfId="44" applyFont="1" applyFill="1" applyBorder="1" applyAlignment="1">
      <alignment horizontal="left" vertical="center" wrapText="1"/>
    </xf>
    <xf numFmtId="0" fontId="29" fillId="33" borderId="0" xfId="44" applyFont="1" applyFill="1" applyBorder="1" applyAlignment="1">
      <alignment horizontal="right" vertical="top"/>
    </xf>
    <xf numFmtId="0" fontId="29" fillId="33" borderId="31" xfId="44" applyFont="1" applyFill="1" applyBorder="1" applyAlignment="1">
      <alignment horizontal="right" vertical="top"/>
    </xf>
    <xf numFmtId="0" fontId="29" fillId="33" borderId="31" xfId="44" applyFont="1" applyFill="1" applyBorder="1" applyAlignment="1">
      <alignment horizontal="right"/>
    </xf>
    <xf numFmtId="0" fontId="29" fillId="33" borderId="16" xfId="44" applyFont="1" applyFill="1" applyBorder="1" applyAlignment="1"/>
    <xf numFmtId="0" fontId="29" fillId="33" borderId="31" xfId="44" applyFont="1" applyFill="1" applyBorder="1" applyAlignment="1">
      <alignment horizontal="right" vertical="center"/>
    </xf>
    <xf numFmtId="0" fontId="29" fillId="33" borderId="0" xfId="44" applyFont="1" applyFill="1" applyBorder="1" applyAlignment="1">
      <alignment wrapText="1"/>
    </xf>
    <xf numFmtId="0" fontId="29" fillId="33" borderId="31" xfId="44" applyFont="1" applyFill="1" applyBorder="1" applyAlignment="1">
      <alignment vertical="center" wrapText="1"/>
    </xf>
    <xf numFmtId="0" fontId="29" fillId="33" borderId="0" xfId="44" applyFont="1" applyFill="1" applyBorder="1" applyAlignment="1">
      <alignment vertical="center" wrapText="1"/>
    </xf>
    <xf numFmtId="0" fontId="29" fillId="33" borderId="0" xfId="44" applyFont="1" applyFill="1" applyAlignment="1">
      <alignment shrinkToFit="1"/>
    </xf>
    <xf numFmtId="0" fontId="29" fillId="33" borderId="0" xfId="44" applyFont="1" applyFill="1" applyAlignment="1">
      <alignment wrapText="1"/>
    </xf>
    <xf numFmtId="0" fontId="6" fillId="0" borderId="0" xfId="0" applyFont="1" applyAlignment="1"/>
    <xf numFmtId="0" fontId="29" fillId="33" borderId="0" xfId="44" applyFont="1" applyFill="1" applyBorder="1" applyAlignment="1">
      <alignment horizontal="center" vertical="center"/>
    </xf>
    <xf numFmtId="0" fontId="29" fillId="33" borderId="0" xfId="44" applyFont="1" applyFill="1" applyBorder="1" applyAlignment="1">
      <alignment shrinkToFit="1"/>
    </xf>
    <xf numFmtId="0" fontId="29" fillId="33" borderId="0" xfId="44" applyFont="1" applyFill="1" applyBorder="1" applyAlignment="1">
      <alignment horizontal="center"/>
    </xf>
    <xf numFmtId="0" fontId="6" fillId="0" borderId="0" xfId="0" applyFont="1" applyAlignment="1">
      <alignment vertical="top"/>
    </xf>
    <xf numFmtId="0" fontId="29" fillId="0" borderId="31" xfId="44" applyFont="1" applyFill="1" applyBorder="1" applyAlignment="1">
      <alignment horizontal="center"/>
    </xf>
    <xf numFmtId="0" fontId="29" fillId="0" borderId="0" xfId="44" applyFont="1" applyFill="1" applyBorder="1" applyAlignment="1">
      <alignment horizontal="center"/>
    </xf>
    <xf numFmtId="0" fontId="6" fillId="0" borderId="32" xfId="0" applyFont="1" applyBorder="1" applyAlignment="1">
      <alignment vertical="center"/>
    </xf>
    <xf numFmtId="0" fontId="54" fillId="33" borderId="0" xfId="44" applyFont="1" applyFill="1" applyBorder="1" applyAlignment="1"/>
    <xf numFmtId="0" fontId="32" fillId="33" borderId="0" xfId="44" applyFont="1" applyFill="1" applyBorder="1" applyAlignment="1"/>
    <xf numFmtId="0" fontId="32" fillId="34" borderId="0" xfId="44" applyFont="1" applyFill="1" applyBorder="1" applyAlignment="1"/>
    <xf numFmtId="0" fontId="29" fillId="34" borderId="0" xfId="44" applyFont="1" applyFill="1" applyBorder="1" applyAlignment="1"/>
    <xf numFmtId="0" fontId="29" fillId="33" borderId="0" xfId="44" applyFont="1" applyFill="1" applyBorder="1" applyAlignment="1">
      <alignment horizontal="right"/>
    </xf>
    <xf numFmtId="0" fontId="43" fillId="33" borderId="32" xfId="44" applyFont="1" applyFill="1" applyBorder="1" applyAlignment="1">
      <alignment vertical="top" wrapText="1"/>
    </xf>
    <xf numFmtId="0" fontId="29" fillId="33" borderId="31" xfId="44" applyFont="1" applyFill="1" applyBorder="1" applyAlignment="1">
      <alignment wrapText="1"/>
    </xf>
    <xf numFmtId="0" fontId="29" fillId="33" borderId="32" xfId="44" applyFont="1" applyFill="1" applyBorder="1" applyAlignment="1">
      <alignment wrapText="1"/>
    </xf>
    <xf numFmtId="0" fontId="43" fillId="33" borderId="31" xfId="44" applyFont="1" applyFill="1" applyBorder="1" applyAlignment="1">
      <alignment wrapText="1"/>
    </xf>
    <xf numFmtId="0" fontId="43" fillId="33" borderId="0" xfId="44" applyFont="1" applyFill="1" applyBorder="1" applyAlignment="1">
      <alignment wrapText="1"/>
    </xf>
    <xf numFmtId="0" fontId="43" fillId="33" borderId="32" xfId="44" applyFont="1" applyFill="1" applyBorder="1" applyAlignment="1">
      <alignment wrapText="1"/>
    </xf>
    <xf numFmtId="0" fontId="30" fillId="33" borderId="0" xfId="44" applyFont="1" applyFill="1" applyBorder="1" applyAlignment="1"/>
    <xf numFmtId="0" fontId="29" fillId="0" borderId="31" xfId="44" applyFont="1" applyFill="1" applyBorder="1" applyAlignment="1">
      <alignment vertical="top" wrapText="1"/>
    </xf>
    <xf numFmtId="0" fontId="29" fillId="0" borderId="0" xfId="44" applyFont="1" applyFill="1" applyBorder="1" applyAlignment="1">
      <alignment vertical="top" wrapText="1"/>
    </xf>
    <xf numFmtId="0" fontId="29" fillId="0" borderId="32" xfId="44" applyFont="1" applyFill="1" applyBorder="1" applyAlignment="1">
      <alignment vertical="top" wrapText="1"/>
    </xf>
    <xf numFmtId="0" fontId="29" fillId="0" borderId="0" xfId="44" applyFont="1" applyFill="1" applyBorder="1" applyAlignment="1"/>
    <xf numFmtId="0" fontId="29" fillId="0" borderId="32" xfId="44" applyFont="1" applyFill="1" applyBorder="1" applyAlignment="1"/>
    <xf numFmtId="0" fontId="29" fillId="0" borderId="31" xfId="44" applyFont="1" applyFill="1" applyBorder="1" applyAlignment="1"/>
    <xf numFmtId="0" fontId="29" fillId="0" borderId="31" xfId="44" applyFont="1" applyFill="1" applyBorder="1" applyAlignment="1">
      <alignment horizontal="left" vertical="top"/>
    </xf>
    <xf numFmtId="0" fontId="29" fillId="0" borderId="31" xfId="44" applyFont="1" applyFill="1" applyBorder="1" applyAlignment="1">
      <alignment vertical="top"/>
    </xf>
    <xf numFmtId="0" fontId="29" fillId="0" borderId="32" xfId="44" applyFont="1" applyFill="1" applyBorder="1" applyAlignment="1">
      <alignment horizontal="left" vertical="top" wrapText="1"/>
    </xf>
    <xf numFmtId="0" fontId="43" fillId="0" borderId="31" xfId="44" applyFont="1" applyFill="1" applyBorder="1" applyAlignment="1">
      <alignment horizontal="left" vertical="top" wrapText="1"/>
    </xf>
    <xf numFmtId="0" fontId="43" fillId="0" borderId="0" xfId="44" applyFont="1" applyFill="1" applyBorder="1" applyAlignment="1">
      <alignment horizontal="left" vertical="top" wrapText="1"/>
    </xf>
    <xf numFmtId="0" fontId="43" fillId="0" borderId="32" xfId="44" applyFont="1" applyFill="1" applyBorder="1" applyAlignment="1">
      <alignment horizontal="left" vertical="top" wrapText="1"/>
    </xf>
    <xf numFmtId="0" fontId="29" fillId="0" borderId="31" xfId="44" applyFont="1" applyFill="1" applyBorder="1" applyAlignment="1">
      <alignment horizontal="left" vertical="top" wrapText="1"/>
    </xf>
    <xf numFmtId="0" fontId="29" fillId="0" borderId="0" xfId="44" applyFont="1" applyFill="1" applyBorder="1" applyAlignment="1">
      <alignment horizontal="left" vertical="top" wrapText="1"/>
    </xf>
    <xf numFmtId="0" fontId="43" fillId="33" borderId="0" xfId="44" applyFont="1" applyFill="1" applyBorder="1" applyAlignment="1">
      <alignment vertical="top"/>
    </xf>
    <xf numFmtId="0" fontId="43" fillId="33" borderId="32" xfId="44" applyFont="1" applyFill="1" applyBorder="1" applyAlignment="1">
      <alignment vertical="top"/>
    </xf>
    <xf numFmtId="0" fontId="43" fillId="33" borderId="31" xfId="44" applyFont="1" applyFill="1" applyBorder="1" applyAlignment="1">
      <alignment vertical="top"/>
    </xf>
    <xf numFmtId="0" fontId="43" fillId="33" borderId="31" xfId="44" applyFont="1" applyFill="1" applyBorder="1" applyAlignment="1">
      <alignment horizontal="left" vertical="top" wrapText="1"/>
    </xf>
    <xf numFmtId="0" fontId="43" fillId="33" borderId="0" xfId="44" applyFont="1" applyFill="1" applyBorder="1" applyAlignment="1">
      <alignment horizontal="left" vertical="top" wrapText="1"/>
    </xf>
    <xf numFmtId="0" fontId="43" fillId="33" borderId="32" xfId="44" applyFont="1" applyFill="1" applyBorder="1" applyAlignment="1">
      <alignment horizontal="left" vertical="top" wrapText="1"/>
    </xf>
    <xf numFmtId="0" fontId="29" fillId="33" borderId="8" xfId="44" applyFont="1" applyFill="1" applyBorder="1" applyAlignment="1"/>
    <xf numFmtId="0" fontId="43" fillId="33" borderId="46" xfId="44" applyFont="1" applyFill="1" applyBorder="1" applyAlignment="1">
      <alignment horizontal="left" vertical="top" wrapText="1"/>
    </xf>
    <xf numFmtId="0" fontId="43" fillId="33" borderId="16" xfId="44" applyFont="1" applyFill="1" applyBorder="1" applyAlignment="1">
      <alignment horizontal="left" vertical="top" wrapText="1"/>
    </xf>
    <xf numFmtId="0" fontId="43" fillId="33" borderId="8" xfId="44" applyFont="1" applyFill="1" applyBorder="1" applyAlignment="1">
      <alignment horizontal="left" vertical="top" wrapText="1"/>
    </xf>
    <xf numFmtId="0" fontId="46" fillId="35" borderId="0" xfId="47" applyFont="1" applyFill="1" applyAlignment="1">
      <alignment horizontal="left" vertical="top"/>
    </xf>
    <xf numFmtId="0" fontId="24" fillId="35" borderId="0" xfId="47" applyFont="1" applyFill="1" applyAlignment="1">
      <alignment horizontal="left" vertical="top"/>
    </xf>
    <xf numFmtId="0" fontId="29" fillId="34" borderId="31" xfId="48" applyFont="1" applyFill="1" applyBorder="1" applyAlignment="1">
      <alignment vertical="center"/>
    </xf>
    <xf numFmtId="0" fontId="24" fillId="0" borderId="0" xfId="42" applyFont="1" applyFill="1">
      <alignment vertical="center"/>
    </xf>
    <xf numFmtId="0" fontId="24" fillId="0" borderId="0" xfId="42" applyFont="1" applyFill="1" applyBorder="1">
      <alignment vertical="center"/>
    </xf>
    <xf numFmtId="0" fontId="24" fillId="0" borderId="0" xfId="42" applyFont="1">
      <alignment vertical="center"/>
    </xf>
    <xf numFmtId="0" fontId="42" fillId="0" borderId="0" xfId="47" applyFont="1" applyFill="1" applyAlignment="1">
      <alignment horizontal="left" vertical="center"/>
    </xf>
    <xf numFmtId="0" fontId="24" fillId="0" borderId="0" xfId="47" applyFont="1" applyFill="1" applyAlignment="1">
      <alignment horizontal="left" vertical="top"/>
    </xf>
    <xf numFmtId="0" fontId="46" fillId="0" borderId="0" xfId="47" applyFont="1" applyFill="1" applyAlignment="1">
      <alignment horizontal="left" vertical="top"/>
    </xf>
    <xf numFmtId="0" fontId="24" fillId="0" borderId="49" xfId="47" applyFont="1" applyFill="1" applyBorder="1" applyAlignment="1">
      <alignment horizontal="left" vertical="top"/>
    </xf>
    <xf numFmtId="0" fontId="24" fillId="0" borderId="48" xfId="47" applyFont="1" applyFill="1" applyBorder="1" applyAlignment="1">
      <alignment horizontal="left" vertical="top"/>
    </xf>
    <xf numFmtId="0" fontId="24" fillId="0" borderId="48" xfId="47" applyFont="1" applyFill="1" applyBorder="1" applyAlignment="1">
      <alignment horizontal="left" vertical="center"/>
    </xf>
    <xf numFmtId="0" fontId="24" fillId="0" borderId="31" xfId="47" applyFont="1" applyFill="1" applyBorder="1" applyAlignment="1">
      <alignment horizontal="left" vertical="top"/>
    </xf>
    <xf numFmtId="0" fontId="24" fillId="0" borderId="0" xfId="47" applyFont="1" applyFill="1" applyBorder="1" applyAlignment="1">
      <alignment horizontal="left" vertical="top"/>
    </xf>
    <xf numFmtId="0" fontId="33" fillId="0" borderId="31" xfId="47" applyFont="1" applyFill="1" applyBorder="1" applyAlignment="1">
      <alignment horizontal="left" vertical="top"/>
    </xf>
    <xf numFmtId="0" fontId="33" fillId="0" borderId="0" xfId="47" applyFont="1" applyFill="1" applyBorder="1" applyAlignment="1">
      <alignment horizontal="left" vertical="top"/>
    </xf>
    <xf numFmtId="0" fontId="24" fillId="0" borderId="0" xfId="47" applyFont="1" applyFill="1" applyBorder="1" applyAlignment="1">
      <alignment horizontal="left" vertical="center"/>
    </xf>
    <xf numFmtId="0" fontId="24" fillId="0" borderId="31" xfId="47" applyFont="1" applyFill="1" applyBorder="1" applyAlignment="1">
      <alignment horizontal="left" vertical="center"/>
    </xf>
    <xf numFmtId="0" fontId="24" fillId="0" borderId="0" xfId="47" quotePrefix="1" applyFont="1" applyFill="1" applyBorder="1" applyAlignment="1">
      <alignment horizontal="left" vertical="center"/>
    </xf>
    <xf numFmtId="0" fontId="24" fillId="0" borderId="0" xfId="47" applyFont="1" applyFill="1" applyBorder="1" applyAlignment="1">
      <alignment horizontal="left" vertical="center" wrapText="1"/>
    </xf>
    <xf numFmtId="0" fontId="24" fillId="0" borderId="0" xfId="47" quotePrefix="1" applyFont="1" applyFill="1" applyBorder="1" applyAlignment="1">
      <alignment horizontal="left" vertical="top"/>
    </xf>
    <xf numFmtId="0" fontId="29" fillId="0" borderId="0" xfId="47" applyFont="1" applyFill="1" applyBorder="1" applyAlignment="1">
      <alignment horizontal="left" vertical="center"/>
    </xf>
    <xf numFmtId="0" fontId="24" fillId="0" borderId="0" xfId="47" applyFont="1" applyFill="1" applyBorder="1" applyAlignment="1">
      <alignment horizontal="right" vertical="center"/>
    </xf>
    <xf numFmtId="0" fontId="29" fillId="0" borderId="0" xfId="47" applyFont="1" applyFill="1" applyBorder="1" applyAlignment="1">
      <alignment horizontal="right" vertical="center"/>
    </xf>
    <xf numFmtId="0" fontId="24" fillId="0" borderId="75" xfId="47" applyFont="1" applyFill="1" applyBorder="1" applyAlignment="1">
      <alignment horizontal="left" vertical="center"/>
    </xf>
    <xf numFmtId="0" fontId="29" fillId="0" borderId="0" xfId="47" applyFont="1" applyFill="1" applyBorder="1" applyAlignment="1">
      <alignment horizontal="left" vertical="center" wrapText="1"/>
    </xf>
    <xf numFmtId="0" fontId="24" fillId="0" borderId="0" xfId="47" applyFont="1" applyFill="1" applyBorder="1" applyAlignment="1">
      <alignment horizontal="center" vertical="center" wrapText="1"/>
    </xf>
    <xf numFmtId="0" fontId="24" fillId="0" borderId="32" xfId="47" applyFont="1" applyFill="1" applyBorder="1" applyAlignment="1">
      <alignment vertical="top" wrapText="1" shrinkToFit="1"/>
    </xf>
    <xf numFmtId="0" fontId="24" fillId="0" borderId="0" xfId="47" applyFont="1" applyFill="1" applyBorder="1" applyAlignment="1">
      <alignment horizontal="left" vertical="center" wrapText="1" shrinkToFit="1"/>
    </xf>
    <xf numFmtId="0" fontId="46" fillId="0" borderId="31" xfId="47" applyFont="1" applyFill="1" applyBorder="1" applyAlignment="1">
      <alignment vertical="top" wrapText="1"/>
    </xf>
    <xf numFmtId="0" fontId="46" fillId="0" borderId="0" xfId="47" applyFont="1" applyFill="1" applyBorder="1" applyAlignment="1">
      <alignment vertical="top" wrapText="1"/>
    </xf>
    <xf numFmtId="0" fontId="46" fillId="0" borderId="32" xfId="47" applyFont="1" applyFill="1" applyBorder="1" applyAlignment="1">
      <alignment vertical="top" wrapText="1"/>
    </xf>
    <xf numFmtId="0" fontId="24" fillId="0" borderId="31" xfId="47" applyFont="1" applyFill="1" applyBorder="1" applyAlignment="1">
      <alignment horizontal="center" vertical="center" textRotation="255"/>
    </xf>
    <xf numFmtId="0" fontId="24" fillId="0" borderId="0" xfId="47" applyFont="1" applyFill="1" applyBorder="1" applyAlignment="1">
      <alignment horizontal="center" vertical="center"/>
    </xf>
    <xf numFmtId="0" fontId="24" fillId="0" borderId="0" xfId="47" applyFont="1" applyFill="1" applyBorder="1" applyAlignment="1">
      <alignment horizontal="left" vertical="top" wrapText="1"/>
    </xf>
    <xf numFmtId="0" fontId="24" fillId="0" borderId="0" xfId="47" applyFont="1" applyFill="1" applyBorder="1" applyAlignment="1">
      <alignment horizontal="left" vertical="top" wrapText="1" shrinkToFit="1"/>
    </xf>
    <xf numFmtId="0" fontId="24" fillId="0" borderId="76" xfId="47" applyFont="1" applyFill="1" applyBorder="1" applyAlignment="1">
      <alignment horizontal="left" vertical="center"/>
    </xf>
    <xf numFmtId="0" fontId="46" fillId="0" borderId="31" xfId="47" applyFont="1" applyFill="1" applyBorder="1" applyAlignment="1">
      <alignment vertical="top"/>
    </xf>
    <xf numFmtId="0" fontId="46" fillId="0" borderId="0" xfId="47" applyFont="1" applyFill="1" applyBorder="1" applyAlignment="1">
      <alignment vertical="top"/>
    </xf>
    <xf numFmtId="0" fontId="46" fillId="0" borderId="32" xfId="47" applyFont="1" applyFill="1" applyBorder="1" applyAlignment="1">
      <alignment vertical="top"/>
    </xf>
    <xf numFmtId="0" fontId="24" fillId="0" borderId="0" xfId="47" applyFont="1" applyFill="1" applyBorder="1" applyAlignment="1">
      <alignment vertical="center"/>
    </xf>
    <xf numFmtId="0" fontId="71" fillId="0" borderId="31" xfId="47" applyFont="1" applyFill="1" applyBorder="1" applyAlignment="1">
      <alignment vertical="top" wrapText="1"/>
    </xf>
    <xf numFmtId="0" fontId="24" fillId="0" borderId="31" xfId="47" applyFont="1" applyFill="1" applyBorder="1" applyAlignment="1">
      <alignment horizontal="center" vertical="center"/>
    </xf>
    <xf numFmtId="0" fontId="72" fillId="0" borderId="0" xfId="47" applyFont="1" applyFill="1" applyBorder="1" applyAlignment="1">
      <alignment vertical="top" wrapText="1"/>
    </xf>
    <xf numFmtId="0" fontId="43" fillId="0" borderId="31" xfId="47" applyFont="1" applyFill="1" applyBorder="1" applyAlignment="1">
      <alignment vertical="top" wrapText="1"/>
    </xf>
    <xf numFmtId="0" fontId="43" fillId="0" borderId="0" xfId="47" applyFont="1" applyFill="1" applyBorder="1" applyAlignment="1">
      <alignment vertical="top" wrapText="1"/>
    </xf>
    <xf numFmtId="0" fontId="43" fillId="0" borderId="32" xfId="47" applyFont="1" applyFill="1" applyBorder="1" applyAlignment="1">
      <alignment vertical="top" wrapText="1"/>
    </xf>
    <xf numFmtId="49" fontId="24" fillId="0" borderId="0" xfId="47" quotePrefix="1" applyNumberFormat="1" applyFont="1" applyFill="1" applyBorder="1" applyAlignment="1">
      <alignment horizontal="left" vertical="center" wrapText="1"/>
    </xf>
    <xf numFmtId="49" fontId="24" fillId="0" borderId="0" xfId="47" quotePrefix="1" applyNumberFormat="1" applyFont="1" applyFill="1" applyBorder="1" applyAlignment="1">
      <alignment horizontal="left" vertical="top"/>
    </xf>
    <xf numFmtId="0" fontId="43" fillId="0" borderId="31" xfId="47" applyFont="1" applyFill="1" applyBorder="1" applyAlignment="1">
      <alignment horizontal="left" vertical="top" wrapText="1"/>
    </xf>
    <xf numFmtId="0" fontId="43" fillId="0" borderId="0" xfId="47" applyFont="1" applyFill="1" applyBorder="1" applyAlignment="1">
      <alignment horizontal="left" vertical="top" wrapText="1"/>
    </xf>
    <xf numFmtId="0" fontId="43" fillId="0" borderId="32" xfId="47" applyFont="1" applyFill="1" applyBorder="1" applyAlignment="1">
      <alignment horizontal="left" vertical="top" wrapText="1"/>
    </xf>
    <xf numFmtId="0" fontId="43" fillId="0" borderId="0" xfId="47" applyFont="1" applyFill="1" applyBorder="1" applyAlignment="1">
      <alignment horizontal="left" vertical="center"/>
    </xf>
    <xf numFmtId="0" fontId="24" fillId="0" borderId="77" xfId="47" applyFont="1" applyFill="1" applyBorder="1" applyAlignment="1">
      <alignment horizontal="left" vertical="center"/>
    </xf>
    <xf numFmtId="0" fontId="29" fillId="0" borderId="81" xfId="47" applyFont="1" applyFill="1" applyBorder="1" applyAlignment="1">
      <alignment horizontal="center" vertical="center"/>
    </xf>
    <xf numFmtId="0" fontId="29" fillId="0" borderId="78" xfId="47" applyFont="1" applyFill="1" applyBorder="1" applyAlignment="1">
      <alignment horizontal="center" vertical="center"/>
    </xf>
    <xf numFmtId="0" fontId="24" fillId="0" borderId="82" xfId="47" applyFont="1" applyFill="1" applyBorder="1" applyAlignment="1">
      <alignment horizontal="left" vertical="center"/>
    </xf>
    <xf numFmtId="0" fontId="24" fillId="0" borderId="83" xfId="47" applyFont="1" applyFill="1" applyBorder="1" applyAlignment="1">
      <alignment horizontal="left" vertical="center"/>
    </xf>
    <xf numFmtId="0" fontId="29" fillId="0" borderId="55" xfId="47" applyFont="1" applyFill="1" applyBorder="1" applyAlignment="1">
      <alignment horizontal="center" vertical="center"/>
    </xf>
    <xf numFmtId="0" fontId="29" fillId="0" borderId="84" xfId="47" applyFont="1" applyFill="1" applyBorder="1" applyAlignment="1">
      <alignment horizontal="center" vertical="center"/>
    </xf>
    <xf numFmtId="0" fontId="24" fillId="0" borderId="0" xfId="47" applyFont="1" applyFill="1" applyBorder="1" applyAlignment="1">
      <alignment vertical="center" shrinkToFit="1"/>
    </xf>
    <xf numFmtId="0" fontId="24" fillId="0" borderId="78" xfId="47" applyFont="1" applyFill="1" applyBorder="1" applyAlignment="1">
      <alignment horizontal="left" vertical="center"/>
    </xf>
    <xf numFmtId="0" fontId="24" fillId="0" borderId="0" xfId="47" applyFont="1" applyFill="1" applyBorder="1" applyAlignment="1">
      <alignment horizontal="center" vertical="top"/>
    </xf>
    <xf numFmtId="0" fontId="24" fillId="0" borderId="0" xfId="47" quotePrefix="1" applyFont="1" applyFill="1" applyBorder="1" applyAlignment="1">
      <alignment horizontal="left" vertical="center" wrapText="1"/>
    </xf>
    <xf numFmtId="0" fontId="24" fillId="0" borderId="0" xfId="47" quotePrefix="1" applyFont="1" applyFill="1" applyBorder="1" applyAlignment="1">
      <alignment horizontal="left" vertical="top" wrapText="1"/>
    </xf>
    <xf numFmtId="0" fontId="24" fillId="0" borderId="31" xfId="47" applyFont="1" applyFill="1" applyBorder="1" applyAlignment="1">
      <alignment horizontal="right" vertical="top"/>
    </xf>
    <xf numFmtId="0" fontId="24" fillId="0" borderId="0" xfId="47" quotePrefix="1" applyFont="1" applyFill="1" applyBorder="1" applyAlignment="1">
      <alignment horizontal="right" vertical="top"/>
    </xf>
    <xf numFmtId="0" fontId="42" fillId="0" borderId="0" xfId="47" applyFont="1" applyFill="1" applyBorder="1" applyAlignment="1">
      <alignment horizontal="right" vertical="center"/>
    </xf>
    <xf numFmtId="0" fontId="64" fillId="0" borderId="0" xfId="47" applyFont="1" applyFill="1" applyBorder="1" applyAlignment="1">
      <alignment horizontal="left" vertical="center"/>
    </xf>
    <xf numFmtId="0" fontId="24" fillId="0" borderId="0" xfId="47" applyFont="1" applyFill="1" applyBorder="1" applyAlignment="1">
      <alignment horizontal="right" vertical="top"/>
    </xf>
    <xf numFmtId="0" fontId="24" fillId="0" borderId="32" xfId="47" applyFont="1" applyFill="1" applyBorder="1" applyAlignment="1">
      <alignment horizontal="right" vertical="top"/>
    </xf>
    <xf numFmtId="0" fontId="46" fillId="0" borderId="31" xfId="47" applyFont="1" applyFill="1" applyBorder="1" applyAlignment="1">
      <alignment horizontal="right" vertical="top" wrapText="1"/>
    </xf>
    <xf numFmtId="0" fontId="46" fillId="0" borderId="0" xfId="47" applyFont="1" applyFill="1" applyBorder="1" applyAlignment="1">
      <alignment horizontal="right" vertical="top" wrapText="1"/>
    </xf>
    <xf numFmtId="0" fontId="46" fillId="0" borderId="32" xfId="47" applyFont="1" applyFill="1" applyBorder="1" applyAlignment="1">
      <alignment horizontal="right" vertical="top" wrapText="1"/>
    </xf>
    <xf numFmtId="0" fontId="24" fillId="0" borderId="0" xfId="47" applyFont="1" applyFill="1" applyAlignment="1">
      <alignment horizontal="right" vertical="top"/>
    </xf>
    <xf numFmtId="0" fontId="72" fillId="0" borderId="0" xfId="47" applyFont="1" applyFill="1" applyBorder="1" applyAlignment="1">
      <alignment horizontal="left" vertical="center"/>
    </xf>
    <xf numFmtId="0" fontId="72" fillId="0" borderId="0" xfId="47" applyFont="1" applyFill="1" applyBorder="1" applyAlignment="1">
      <alignment horizontal="right" vertical="center"/>
    </xf>
    <xf numFmtId="0" fontId="70" fillId="0" borderId="0" xfId="47" applyFont="1" applyFill="1" applyBorder="1" applyAlignment="1">
      <alignment horizontal="left" vertical="center"/>
    </xf>
    <xf numFmtId="0" fontId="72" fillId="0" borderId="0" xfId="47" quotePrefix="1" applyFont="1" applyFill="1" applyBorder="1" applyAlignment="1">
      <alignment horizontal="left" vertical="top"/>
    </xf>
    <xf numFmtId="0" fontId="72" fillId="0" borderId="0" xfId="47" applyFont="1" applyFill="1" applyBorder="1" applyAlignment="1">
      <alignment horizontal="left" vertical="top"/>
    </xf>
    <xf numFmtId="0" fontId="24" fillId="0" borderId="46" xfId="47" applyFont="1" applyFill="1" applyBorder="1" applyAlignment="1">
      <alignment horizontal="left" vertical="center"/>
    </xf>
    <xf numFmtId="0" fontId="24" fillId="0" borderId="16" xfId="47" applyFont="1" applyFill="1" applyBorder="1" applyAlignment="1">
      <alignment horizontal="left" vertical="center"/>
    </xf>
    <xf numFmtId="0" fontId="24" fillId="0" borderId="16" xfId="47" applyFont="1" applyFill="1" applyBorder="1" applyAlignment="1">
      <alignment horizontal="left" vertical="top"/>
    </xf>
    <xf numFmtId="0" fontId="24" fillId="0" borderId="16" xfId="47" applyFont="1" applyFill="1" applyBorder="1" applyAlignment="1">
      <alignment horizontal="right" vertical="center"/>
    </xf>
    <xf numFmtId="0" fontId="29" fillId="0" borderId="16" xfId="47" applyFont="1" applyFill="1" applyBorder="1" applyAlignment="1">
      <alignment horizontal="left" vertical="center"/>
    </xf>
    <xf numFmtId="0" fontId="46" fillId="0" borderId="46" xfId="47" applyFont="1" applyFill="1" applyBorder="1" applyAlignment="1">
      <alignment vertical="top" wrapText="1"/>
    </xf>
    <xf numFmtId="0" fontId="46" fillId="0" borderId="16" xfId="47" applyFont="1" applyFill="1" applyBorder="1" applyAlignment="1">
      <alignment vertical="top" wrapText="1"/>
    </xf>
    <xf numFmtId="0" fontId="46" fillId="0" borderId="8" xfId="47" applyFont="1" applyFill="1" applyBorder="1" applyAlignment="1">
      <alignment vertical="top"/>
    </xf>
    <xf numFmtId="0" fontId="40" fillId="0" borderId="0" xfId="49" applyFont="1" applyFill="1"/>
    <xf numFmtId="0" fontId="40" fillId="0" borderId="0" xfId="42" applyFont="1">
      <alignment vertical="center"/>
    </xf>
    <xf numFmtId="0" fontId="57" fillId="0" borderId="0" xfId="42" applyFont="1" applyAlignment="1">
      <alignment vertical="center"/>
    </xf>
    <xf numFmtId="0" fontId="74" fillId="0" borderId="0" xfId="42" applyFont="1" applyAlignment="1">
      <alignment vertical="center"/>
    </xf>
    <xf numFmtId="0" fontId="50" fillId="0" borderId="0" xfId="42" applyFont="1">
      <alignment vertical="center"/>
    </xf>
    <xf numFmtId="0" fontId="40" fillId="0" borderId="17" xfId="42" applyFont="1" applyBorder="1" applyAlignment="1">
      <alignment horizontal="center" vertical="center"/>
    </xf>
    <xf numFmtId="0" fontId="40" fillId="0" borderId="18" xfId="42" applyFont="1" applyBorder="1" applyAlignment="1">
      <alignment horizontal="center" vertical="center"/>
    </xf>
    <xf numFmtId="0" fontId="40" fillId="0" borderId="18" xfId="42" applyFont="1" applyBorder="1">
      <alignment vertical="center"/>
    </xf>
    <xf numFmtId="0" fontId="40" fillId="0" borderId="1" xfId="42" applyFont="1" applyBorder="1" applyAlignment="1">
      <alignment horizontal="center" vertical="center" shrinkToFit="1"/>
    </xf>
    <xf numFmtId="0" fontId="40" fillId="0" borderId="2" xfId="42" applyFont="1" applyBorder="1">
      <alignment vertical="center"/>
    </xf>
    <xf numFmtId="0" fontId="40" fillId="0" borderId="2" xfId="42" applyFont="1" applyBorder="1" applyAlignment="1">
      <alignment horizontal="center" vertical="center" shrinkToFit="1"/>
    </xf>
    <xf numFmtId="0" fontId="49" fillId="0" borderId="1" xfId="42" applyFont="1" applyBorder="1" applyAlignment="1">
      <alignment horizontal="center" vertical="center" wrapText="1"/>
    </xf>
    <xf numFmtId="0" fontId="40" fillId="0" borderId="1" xfId="42" applyFont="1" applyBorder="1">
      <alignment vertical="center"/>
    </xf>
    <xf numFmtId="0" fontId="40" fillId="0" borderId="111" xfId="42" applyFont="1" applyBorder="1" applyAlignment="1">
      <alignment horizontal="center" vertical="center" shrinkToFit="1"/>
    </xf>
    <xf numFmtId="0" fontId="40" fillId="0" borderId="111" xfId="42" applyFont="1" applyBorder="1">
      <alignment vertical="center"/>
    </xf>
    <xf numFmtId="0" fontId="40" fillId="0" borderId="1" xfId="42" applyFont="1" applyBorder="1" applyAlignment="1">
      <alignment horizontal="center" vertical="center"/>
    </xf>
    <xf numFmtId="0" fontId="40" fillId="0" borderId="2" xfId="42" applyFont="1" applyBorder="1" applyAlignment="1">
      <alignment horizontal="center" vertical="center"/>
    </xf>
    <xf numFmtId="0" fontId="40" fillId="0" borderId="3" xfId="42" applyFont="1" applyBorder="1" applyAlignment="1">
      <alignment horizontal="center" vertical="center"/>
    </xf>
    <xf numFmtId="0" fontId="40" fillId="0" borderId="3" xfId="42" applyFont="1" applyBorder="1">
      <alignment vertical="center"/>
    </xf>
    <xf numFmtId="0" fontId="40" fillId="0" borderId="117" xfId="42" applyFont="1" applyBorder="1" applyAlignment="1">
      <alignment horizontal="center" vertical="center" shrinkToFit="1"/>
    </xf>
    <xf numFmtId="0" fontId="40" fillId="0" borderId="117" xfId="42" applyFont="1" applyBorder="1">
      <alignment vertical="center"/>
    </xf>
    <xf numFmtId="0" fontId="40" fillId="0" borderId="1" xfId="42" applyFont="1" applyFill="1" applyBorder="1" applyAlignment="1">
      <alignment horizontal="center" vertical="center" shrinkToFit="1"/>
    </xf>
    <xf numFmtId="0" fontId="40" fillId="0" borderId="111" xfId="42" applyFont="1" applyBorder="1" applyAlignment="1">
      <alignment horizontal="center" vertical="center"/>
    </xf>
    <xf numFmtId="0" fontId="40" fillId="0" borderId="1" xfId="42" applyFont="1" applyFill="1" applyBorder="1">
      <alignment vertical="center"/>
    </xf>
    <xf numFmtId="0" fontId="40" fillId="0" borderId="120" xfId="42" applyFont="1" applyBorder="1" applyAlignment="1">
      <alignment horizontal="center" vertical="center"/>
    </xf>
    <xf numFmtId="0" fontId="40" fillId="0" borderId="120" xfId="42" applyFont="1" applyBorder="1">
      <alignment vertical="center"/>
    </xf>
    <xf numFmtId="0" fontId="40" fillId="0" borderId="123" xfId="42" applyFont="1" applyBorder="1" applyAlignment="1">
      <alignment horizontal="center" vertical="center"/>
    </xf>
    <xf numFmtId="0" fontId="40" fillId="0" borderId="124" xfId="42" applyFont="1" applyBorder="1" applyAlignment="1">
      <alignment horizontal="center" vertical="center"/>
    </xf>
    <xf numFmtId="0" fontId="40" fillId="0" borderId="29" xfId="42" applyFont="1" applyBorder="1" applyAlignment="1">
      <alignment horizontal="center" vertical="center"/>
    </xf>
    <xf numFmtId="0" fontId="40" fillId="0" borderId="29" xfId="42" applyFont="1" applyBorder="1">
      <alignment vertical="center"/>
    </xf>
    <xf numFmtId="0" fontId="40" fillId="0" borderId="5" xfId="42" applyFont="1" applyFill="1" applyBorder="1" applyAlignment="1">
      <alignment horizontal="center" vertical="center" shrinkToFit="1"/>
    </xf>
    <xf numFmtId="0" fontId="40" fillId="0" borderId="3" xfId="42" applyFont="1" applyFill="1" applyBorder="1" applyAlignment="1">
      <alignment horizontal="center" vertical="center"/>
    </xf>
    <xf numFmtId="0" fontId="40" fillId="0" borderId="5" xfId="42" applyFont="1" applyBorder="1" applyAlignment="1">
      <alignment horizontal="center" vertical="center"/>
    </xf>
    <xf numFmtId="0" fontId="49" fillId="0" borderId="3" xfId="42" applyFont="1" applyBorder="1" applyAlignment="1">
      <alignment vertical="center" wrapText="1"/>
    </xf>
    <xf numFmtId="0" fontId="49" fillId="0" borderId="5" xfId="42" applyFont="1" applyBorder="1" applyAlignment="1">
      <alignment horizontal="center" vertical="center" wrapText="1"/>
    </xf>
    <xf numFmtId="0" fontId="40" fillId="0" borderId="128" xfId="42" applyFont="1" applyBorder="1" applyAlignment="1">
      <alignment horizontal="center" vertical="center"/>
    </xf>
    <xf numFmtId="0" fontId="40" fillId="0" borderId="129" xfId="42" applyFont="1" applyBorder="1" applyAlignment="1">
      <alignment horizontal="center" vertical="center"/>
    </xf>
    <xf numFmtId="0" fontId="40" fillId="0" borderId="119" xfId="42" applyFont="1" applyBorder="1" applyAlignment="1">
      <alignment horizontal="center" vertical="center"/>
    </xf>
    <xf numFmtId="0" fontId="40" fillId="0" borderId="13" xfId="42" applyFont="1" applyBorder="1">
      <alignment vertical="center"/>
    </xf>
    <xf numFmtId="49" fontId="75" fillId="0" borderId="0" xfId="42" applyNumberFormat="1" applyFont="1">
      <alignment vertical="center"/>
    </xf>
    <xf numFmtId="0" fontId="75" fillId="0" borderId="0" xfId="42" applyFont="1">
      <alignment vertical="center"/>
    </xf>
    <xf numFmtId="0" fontId="40" fillId="0" borderId="0" xfId="42" applyFont="1" applyBorder="1" applyAlignment="1">
      <alignment horizontal="center" vertical="center"/>
    </xf>
    <xf numFmtId="0" fontId="40" fillId="0" borderId="19" xfId="42" applyFont="1" applyBorder="1" applyAlignment="1">
      <alignment horizontal="center" vertical="center"/>
    </xf>
    <xf numFmtId="0" fontId="40" fillId="0" borderId="1" xfId="42" applyFont="1" applyBorder="1" applyAlignment="1">
      <alignment vertical="center"/>
    </xf>
    <xf numFmtId="0" fontId="40" fillId="34" borderId="0" xfId="50" applyFont="1" applyFill="1">
      <alignment vertical="center"/>
    </xf>
    <xf numFmtId="0" fontId="40" fillId="36" borderId="0" xfId="50" applyFont="1" applyFill="1">
      <alignment vertical="center"/>
    </xf>
    <xf numFmtId="0" fontId="40" fillId="34" borderId="0" xfId="50" applyFont="1" applyFill="1" applyAlignment="1">
      <alignment vertical="center"/>
    </xf>
    <xf numFmtId="0" fontId="31" fillId="0" borderId="0" xfId="44" applyFont="1" applyFill="1" applyAlignment="1">
      <alignment horizontal="left" vertical="top"/>
    </xf>
    <xf numFmtId="0" fontId="29" fillId="0" borderId="0" xfId="44" applyFont="1" applyFill="1" applyAlignment="1"/>
    <xf numFmtId="0" fontId="42" fillId="0" borderId="0" xfId="44" applyFont="1" applyFill="1" applyBorder="1" applyAlignment="1"/>
    <xf numFmtId="0" fontId="31" fillId="0" borderId="0" xfId="44" applyFont="1" applyFill="1" applyBorder="1" applyAlignment="1">
      <alignment vertical="center" wrapText="1"/>
    </xf>
    <xf numFmtId="0" fontId="31" fillId="0" borderId="0" xfId="44" applyFont="1" applyFill="1" applyBorder="1" applyAlignment="1"/>
    <xf numFmtId="0" fontId="24" fillId="0" borderId="0" xfId="44" applyFont="1" applyFill="1" applyBorder="1" applyAlignment="1"/>
    <xf numFmtId="0" fontId="24" fillId="0" borderId="0" xfId="44" applyFont="1" applyFill="1" applyAlignment="1"/>
    <xf numFmtId="0" fontId="31" fillId="0" borderId="0" xfId="44" applyFont="1" applyFill="1" applyAlignment="1">
      <alignment horizontal="left"/>
    </xf>
    <xf numFmtId="0" fontId="31" fillId="0" borderId="0" xfId="44" applyFont="1" applyFill="1" applyBorder="1" applyAlignment="1">
      <alignment horizontal="left"/>
    </xf>
    <xf numFmtId="0" fontId="29" fillId="0" borderId="5" xfId="44" applyFont="1" applyFill="1" applyBorder="1" applyAlignment="1"/>
    <xf numFmtId="0" fontId="29" fillId="0" borderId="30" xfId="44" applyFont="1" applyFill="1" applyBorder="1" applyAlignment="1"/>
    <xf numFmtId="0" fontId="29" fillId="0" borderId="22" xfId="44" applyFont="1" applyFill="1" applyBorder="1" applyAlignment="1"/>
    <xf numFmtId="0" fontId="43" fillId="0" borderId="0" xfId="44" applyFont="1" applyFill="1" applyAlignment="1"/>
    <xf numFmtId="177" fontId="29" fillId="0" borderId="0" xfId="44" applyNumberFormat="1" applyFont="1" applyFill="1" applyAlignment="1"/>
    <xf numFmtId="0" fontId="29" fillId="0" borderId="0" xfId="44" applyFont="1" applyFill="1" applyAlignment="1">
      <alignment vertical="center"/>
    </xf>
    <xf numFmtId="49" fontId="31" fillId="0" borderId="0" xfId="44" applyNumberFormat="1" applyFont="1" applyFill="1" applyAlignment="1">
      <alignment vertical="center"/>
    </xf>
    <xf numFmtId="0" fontId="31" fillId="0" borderId="0" xfId="44" applyFont="1" applyFill="1" applyAlignment="1">
      <alignment vertical="center"/>
    </xf>
    <xf numFmtId="0" fontId="29" fillId="0" borderId="0" xfId="44" applyFont="1" applyFill="1" applyAlignment="1">
      <alignment horizontal="right"/>
    </xf>
    <xf numFmtId="0" fontId="29" fillId="0" borderId="1" xfId="44" applyFont="1" applyFill="1" applyBorder="1" applyAlignment="1">
      <alignment vertical="center"/>
    </xf>
    <xf numFmtId="0" fontId="31" fillId="0" borderId="0" xfId="44" applyFont="1" applyFill="1" applyAlignment="1"/>
    <xf numFmtId="0" fontId="29" fillId="0" borderId="16" xfId="44" applyFont="1" applyFill="1" applyBorder="1" applyAlignment="1">
      <alignment horizontal="right"/>
    </xf>
    <xf numFmtId="0" fontId="6" fillId="34" borderId="0" xfId="0" applyFont="1" applyFill="1" applyAlignment="1"/>
    <xf numFmtId="0" fontId="29" fillId="0" borderId="16" xfId="44" applyFont="1" applyFill="1" applyBorder="1" applyAlignment="1"/>
    <xf numFmtId="0" fontId="29" fillId="0" borderId="46" xfId="44" applyFont="1" applyFill="1" applyBorder="1" applyAlignment="1"/>
    <xf numFmtId="0" fontId="29" fillId="0" borderId="8" xfId="44" applyFont="1" applyFill="1" applyBorder="1" applyAlignment="1"/>
    <xf numFmtId="0" fontId="29" fillId="0" borderId="0" xfId="44" applyFont="1" applyFill="1" applyAlignment="1">
      <alignment horizontal="center" vertical="center"/>
    </xf>
    <xf numFmtId="0" fontId="29" fillId="0" borderId="31" xfId="44" applyFont="1" applyFill="1" applyBorder="1" applyAlignment="1">
      <alignment vertical="center"/>
    </xf>
    <xf numFmtId="0" fontId="29" fillId="0" borderId="0" xfId="44" applyFont="1" applyFill="1" applyBorder="1" applyAlignment="1">
      <alignment vertical="top"/>
    </xf>
    <xf numFmtId="0" fontId="29" fillId="0" borderId="0" xfId="44" applyFont="1" applyFill="1" applyBorder="1" applyAlignment="1">
      <alignment horizontal="center" vertical="center" shrinkToFit="1"/>
    </xf>
    <xf numFmtId="0" fontId="43" fillId="0" borderId="0" xfId="44" applyFont="1" applyFill="1" applyBorder="1" applyAlignment="1">
      <alignment vertical="center"/>
    </xf>
    <xf numFmtId="0" fontId="46" fillId="0" borderId="0" xfId="44" applyFont="1" applyFill="1" applyAlignment="1"/>
    <xf numFmtId="0" fontId="46" fillId="0" borderId="0" xfId="44" applyFont="1" applyFill="1" applyAlignment="1">
      <alignment horizontal="left" vertical="top"/>
    </xf>
    <xf numFmtId="0" fontId="46" fillId="0" borderId="0" xfId="44" applyFont="1" applyFill="1" applyBorder="1" applyAlignment="1">
      <alignment horizontal="left" vertical="top"/>
    </xf>
    <xf numFmtId="0" fontId="46" fillId="0" borderId="30" xfId="44" applyFont="1" applyFill="1" applyBorder="1" applyAlignment="1"/>
    <xf numFmtId="0" fontId="46" fillId="0" borderId="46" xfId="44" applyFont="1" applyFill="1" applyBorder="1" applyAlignment="1">
      <alignment horizontal="center" vertical="center"/>
    </xf>
    <xf numFmtId="0" fontId="46" fillId="0" borderId="16" xfId="44" applyFont="1" applyFill="1" applyBorder="1" applyAlignment="1">
      <alignment horizontal="center" vertical="center"/>
    </xf>
    <xf numFmtId="0" fontId="46" fillId="0" borderId="8" xfId="44" applyFont="1" applyFill="1" applyBorder="1" applyAlignment="1">
      <alignment horizontal="center" vertical="center"/>
    </xf>
    <xf numFmtId="0" fontId="46" fillId="0" borderId="46" xfId="44" applyFont="1" applyFill="1" applyBorder="1" applyAlignment="1">
      <alignment vertical="center"/>
    </xf>
    <xf numFmtId="0" fontId="46" fillId="0" borderId="16" xfId="44" applyFont="1" applyFill="1" applyBorder="1" applyAlignment="1">
      <alignment vertical="center"/>
    </xf>
    <xf numFmtId="0" fontId="46" fillId="0" borderId="8" xfId="44" applyFont="1" applyFill="1" applyBorder="1" applyAlignment="1">
      <alignment vertical="center"/>
    </xf>
    <xf numFmtId="0" fontId="46" fillId="0" borderId="46" xfId="44" applyFont="1" applyFill="1" applyBorder="1" applyAlignment="1"/>
    <xf numFmtId="0" fontId="46" fillId="0" borderId="31" xfId="44" applyFont="1" applyFill="1" applyBorder="1" applyAlignment="1"/>
    <xf numFmtId="0" fontId="46" fillId="0" borderId="31" xfId="44" applyFont="1" applyFill="1" applyBorder="1" applyAlignment="1">
      <alignment horizontal="center" vertical="center"/>
    </xf>
    <xf numFmtId="0" fontId="46" fillId="0" borderId="0" xfId="44" applyFont="1" applyFill="1" applyBorder="1" applyAlignment="1">
      <alignment horizontal="center" vertical="center"/>
    </xf>
    <xf numFmtId="0" fontId="46" fillId="0" borderId="32" xfId="44" applyFont="1" applyFill="1" applyBorder="1" applyAlignment="1">
      <alignment horizontal="center" vertical="center"/>
    </xf>
    <xf numFmtId="0" fontId="46" fillId="0" borderId="31" xfId="44" applyFont="1" applyFill="1" applyBorder="1" applyAlignment="1">
      <alignment vertical="center"/>
    </xf>
    <xf numFmtId="0" fontId="46" fillId="0" borderId="0" xfId="44" applyFont="1" applyFill="1" applyBorder="1" applyAlignment="1">
      <alignment vertical="center"/>
    </xf>
    <xf numFmtId="0" fontId="46" fillId="0" borderId="32" xfId="44" applyFont="1" applyFill="1" applyBorder="1" applyAlignment="1">
      <alignment vertical="center"/>
    </xf>
    <xf numFmtId="0" fontId="46" fillId="0" borderId="0" xfId="44" applyFont="1" applyFill="1" applyBorder="1" applyAlignment="1"/>
    <xf numFmtId="0" fontId="29" fillId="0" borderId="0" xfId="44" applyFont="1" applyFill="1" applyBorder="1" applyAlignment="1">
      <alignment vertical="center" textRotation="255"/>
    </xf>
    <xf numFmtId="0" fontId="29" fillId="0" borderId="30" xfId="44" applyFont="1" applyFill="1" applyBorder="1" applyAlignment="1">
      <alignment vertical="center"/>
    </xf>
    <xf numFmtId="0" fontId="29" fillId="0" borderId="22" xfId="44" applyFont="1" applyFill="1" applyBorder="1" applyAlignment="1">
      <alignment vertical="center"/>
    </xf>
    <xf numFmtId="0" fontId="29" fillId="0" borderId="0" xfId="44" applyFont="1" applyFill="1" applyAlignment="1">
      <alignment horizontal="right" vertical="center"/>
    </xf>
    <xf numFmtId="0" fontId="29" fillId="0" borderId="0" xfId="44" applyFont="1" applyFill="1" applyBorder="1" applyAlignment="1">
      <alignment horizontal="center" vertical="center" textRotation="255"/>
    </xf>
    <xf numFmtId="0" fontId="29" fillId="0" borderId="0" xfId="44" applyFont="1" applyFill="1" applyBorder="1" applyAlignment="1">
      <alignment vertical="center"/>
    </xf>
    <xf numFmtId="0" fontId="29" fillId="0" borderId="0" xfId="44" applyFont="1" applyFill="1" applyBorder="1" applyAlignment="1">
      <alignment wrapText="1"/>
    </xf>
    <xf numFmtId="0" fontId="43" fillId="0" borderId="0" xfId="44" applyFont="1" applyFill="1" applyAlignment="1">
      <alignment horizontal="right"/>
    </xf>
    <xf numFmtId="0" fontId="29" fillId="0" borderId="48" xfId="44" applyFont="1" applyFill="1" applyBorder="1" applyAlignment="1">
      <alignment horizontal="center" vertical="center"/>
    </xf>
    <xf numFmtId="0" fontId="29" fillId="0" borderId="19" xfId="44" applyFont="1" applyFill="1" applyBorder="1" applyAlignment="1">
      <alignment horizontal="center" vertical="center"/>
    </xf>
    <xf numFmtId="0" fontId="29" fillId="0" borderId="49" xfId="44" applyFont="1" applyFill="1" applyBorder="1" applyAlignment="1">
      <alignment horizontal="center" vertical="center"/>
    </xf>
    <xf numFmtId="0" fontId="29" fillId="0" borderId="0" xfId="44" applyFont="1" applyFill="1" applyBorder="1" applyAlignment="1">
      <alignment horizontal="center" vertical="center"/>
    </xf>
    <xf numFmtId="0" fontId="29" fillId="0" borderId="0" xfId="44" applyFont="1" applyFill="1" applyAlignment="1">
      <alignment horizontal="right" vertical="top"/>
    </xf>
    <xf numFmtId="0" fontId="29" fillId="0" borderId="0" xfId="44" applyFont="1" applyFill="1" applyAlignment="1">
      <alignment vertical="center" wrapText="1"/>
    </xf>
    <xf numFmtId="0" fontId="29" fillId="0" borderId="0" xfId="44" applyFont="1" applyFill="1" applyBorder="1" applyAlignment="1">
      <alignment vertical="center" wrapText="1"/>
    </xf>
    <xf numFmtId="0" fontId="29" fillId="0" borderId="0" xfId="44" applyFont="1" applyFill="1" applyAlignment="1">
      <alignment horizontal="left" vertical="top"/>
    </xf>
    <xf numFmtId="0" fontId="33" fillId="34" borderId="0" xfId="0" applyFont="1" applyFill="1" applyAlignment="1"/>
    <xf numFmtId="0" fontId="30" fillId="34" borderId="0" xfId="0" applyFont="1" applyFill="1" applyAlignment="1"/>
    <xf numFmtId="0" fontId="29" fillId="0" borderId="32" xfId="44" applyFont="1" applyFill="1" applyBorder="1" applyAlignment="1">
      <alignment vertical="top"/>
    </xf>
    <xf numFmtId="0" fontId="29" fillId="0" borderId="16" xfId="44" applyFont="1" applyFill="1" applyBorder="1" applyAlignment="1">
      <alignment vertical="center"/>
    </xf>
    <xf numFmtId="0" fontId="29" fillId="0" borderId="8" xfId="44" applyFont="1" applyFill="1" applyBorder="1" applyAlignment="1">
      <alignment vertical="center"/>
    </xf>
    <xf numFmtId="0" fontId="29" fillId="0" borderId="0" xfId="44" applyFont="1" applyFill="1" applyBorder="1" applyAlignment="1">
      <alignment horizontal="center" vertical="top" wrapText="1"/>
    </xf>
    <xf numFmtId="0" fontId="29" fillId="0" borderId="49" xfId="44" applyFont="1" applyFill="1" applyBorder="1" applyAlignment="1">
      <alignment vertical="center"/>
    </xf>
    <xf numFmtId="0" fontId="29" fillId="0" borderId="48" xfId="44" applyFont="1" applyFill="1" applyBorder="1" applyAlignment="1">
      <alignment vertical="center"/>
    </xf>
    <xf numFmtId="0" fontId="29" fillId="0" borderId="19" xfId="44" applyFont="1" applyFill="1" applyBorder="1" applyAlignment="1">
      <alignment vertical="top"/>
    </xf>
    <xf numFmtId="0" fontId="29" fillId="0" borderId="22" xfId="44" applyFont="1" applyFill="1" applyBorder="1" applyAlignment="1">
      <alignment vertical="top"/>
    </xf>
    <xf numFmtId="0" fontId="29" fillId="0" borderId="49" xfId="44" applyFont="1" applyFill="1" applyBorder="1" applyAlignment="1">
      <alignment vertical="top"/>
    </xf>
    <xf numFmtId="0" fontId="29" fillId="0" borderId="48" xfId="44" applyFont="1" applyFill="1" applyBorder="1" applyAlignment="1">
      <alignment vertical="top"/>
    </xf>
    <xf numFmtId="0" fontId="29" fillId="0" borderId="5" xfId="44" applyFont="1" applyFill="1" applyBorder="1" applyAlignment="1">
      <alignment vertical="top"/>
    </xf>
    <xf numFmtId="0" fontId="29" fillId="0" borderId="19" xfId="44" applyFont="1" applyFill="1" applyBorder="1" applyAlignment="1">
      <alignment vertical="center"/>
    </xf>
    <xf numFmtId="0" fontId="29" fillId="0" borderId="46" xfId="44" applyFont="1" applyFill="1" applyBorder="1" applyAlignment="1">
      <alignment vertical="center"/>
    </xf>
    <xf numFmtId="0" fontId="40" fillId="0" borderId="0" xfId="42" applyFont="1" applyBorder="1" applyAlignment="1">
      <alignment horizontal="left" vertical="center"/>
    </xf>
    <xf numFmtId="0" fontId="51" fillId="0" borderId="46" xfId="42" applyFont="1" applyBorder="1" applyAlignment="1">
      <alignment vertical="center" wrapText="1"/>
    </xf>
    <xf numFmtId="0" fontId="51" fillId="0" borderId="8" xfId="42" applyFont="1" applyBorder="1">
      <alignment vertical="center"/>
    </xf>
    <xf numFmtId="0" fontId="51" fillId="0" borderId="1" xfId="42" applyFont="1" applyBorder="1" applyAlignment="1">
      <alignment vertical="center" textRotation="255" wrapText="1"/>
    </xf>
    <xf numFmtId="0" fontId="51" fillId="0" borderId="1" xfId="42" applyFont="1" applyBorder="1" applyAlignment="1">
      <alignment horizontal="center" vertical="top" textRotation="255" wrapText="1"/>
    </xf>
    <xf numFmtId="0" fontId="76" fillId="0" borderId="1" xfId="42" applyFont="1" applyBorder="1">
      <alignment vertical="center"/>
    </xf>
    <xf numFmtId="178" fontId="76" fillId="0" borderId="49" xfId="42" applyNumberFormat="1" applyFont="1" applyBorder="1" applyAlignment="1">
      <alignment vertical="center"/>
    </xf>
    <xf numFmtId="0" fontId="76" fillId="0" borderId="49" xfId="42" applyFont="1" applyBorder="1" applyAlignment="1">
      <alignment vertical="center"/>
    </xf>
    <xf numFmtId="0" fontId="51" fillId="0" borderId="0" xfId="42" applyFont="1">
      <alignment vertical="center"/>
    </xf>
    <xf numFmtId="0" fontId="36" fillId="0" borderId="0" xfId="42" applyFont="1">
      <alignment vertical="center"/>
    </xf>
    <xf numFmtId="0" fontId="53" fillId="0" borderId="0" xfId="42" applyFont="1">
      <alignment vertical="center"/>
    </xf>
    <xf numFmtId="0" fontId="76" fillId="0" borderId="0" xfId="42" applyFont="1">
      <alignment vertical="center"/>
    </xf>
    <xf numFmtId="0" fontId="77" fillId="0" borderId="30" xfId="50" applyFont="1" applyBorder="1" applyAlignment="1"/>
    <xf numFmtId="0" fontId="78" fillId="0" borderId="134" xfId="50" applyFont="1" applyBorder="1" applyAlignment="1"/>
    <xf numFmtId="0" fontId="79" fillId="0" borderId="32" xfId="46" applyFont="1" applyBorder="1" applyAlignment="1">
      <alignment horizontal="justify" vertical="top" wrapText="1"/>
    </xf>
    <xf numFmtId="0" fontId="24" fillId="0" borderId="0" xfId="41" applyFont="1" applyFill="1" applyAlignment="1">
      <alignment vertical="top" wrapText="1"/>
    </xf>
    <xf numFmtId="0" fontId="24" fillId="34" borderId="0" xfId="41" applyFont="1" applyFill="1" applyAlignment="1">
      <alignment vertical="top" wrapText="1"/>
    </xf>
    <xf numFmtId="0" fontId="24" fillId="34" borderId="0" xfId="41" applyFont="1" applyFill="1" applyAlignment="1">
      <alignment horizontal="left" vertical="top" wrapText="1"/>
    </xf>
    <xf numFmtId="0" fontId="24" fillId="0" borderId="0" xfId="0" applyFont="1" applyFill="1" applyAlignment="1">
      <alignment vertical="center" wrapText="1"/>
    </xf>
    <xf numFmtId="0" fontId="24" fillId="34" borderId="0" xfId="0" applyFont="1" applyFill="1" applyAlignment="1">
      <alignment vertical="center" wrapText="1"/>
    </xf>
    <xf numFmtId="0" fontId="29" fillId="0" borderId="0" xfId="0" applyFont="1" applyFill="1" applyAlignment="1">
      <alignment horizontal="left" vertical="top" wrapText="1"/>
    </xf>
    <xf numFmtId="0" fontId="24" fillId="0" borderId="0" xfId="0" applyFont="1" applyFill="1" applyAlignment="1">
      <alignment vertical="top" wrapText="1"/>
    </xf>
    <xf numFmtId="0" fontId="24" fillId="0" borderId="0" xfId="0" applyFont="1" applyFill="1" applyAlignment="1">
      <alignment vertical="top"/>
    </xf>
    <xf numFmtId="0" fontId="24" fillId="0" borderId="49" xfId="41" applyFont="1" applyFill="1" applyBorder="1" applyAlignment="1">
      <alignment horizontal="right" vertical="center"/>
    </xf>
    <xf numFmtId="0" fontId="24" fillId="0" borderId="48" xfId="41" applyFont="1" applyFill="1" applyBorder="1" applyAlignment="1">
      <alignment horizontal="right" vertical="center"/>
    </xf>
    <xf numFmtId="0" fontId="24" fillId="0" borderId="19" xfId="41" applyFont="1" applyFill="1" applyBorder="1" applyAlignment="1">
      <alignment horizontal="right" vertical="center"/>
    </xf>
    <xf numFmtId="0" fontId="24" fillId="0" borderId="0" xfId="41" applyFont="1" applyFill="1" applyAlignment="1">
      <alignment vertical="center" shrinkToFit="1"/>
    </xf>
    <xf numFmtId="0" fontId="24" fillId="0" borderId="0" xfId="0" applyFont="1" applyFill="1" applyAlignment="1">
      <alignment vertical="center"/>
    </xf>
    <xf numFmtId="0" fontId="24" fillId="0" borderId="0" xfId="41" applyFont="1" applyFill="1" applyAlignment="1">
      <alignment horizontal="left" vertical="top" wrapText="1"/>
    </xf>
    <xf numFmtId="0" fontId="24" fillId="0" borderId="0" xfId="0" applyFont="1" applyFill="1" applyAlignment="1">
      <alignment horizontal="left" vertical="center" wrapText="1"/>
    </xf>
    <xf numFmtId="0" fontId="24" fillId="0" borderId="0" xfId="0" applyFont="1" applyFill="1" applyAlignment="1">
      <alignment horizontal="left" vertical="top" wrapText="1"/>
    </xf>
    <xf numFmtId="0" fontId="24" fillId="0" borderId="49" xfId="41" applyFont="1" applyFill="1" applyBorder="1" applyAlignment="1">
      <alignment horizontal="left" vertical="center" wrapText="1"/>
    </xf>
    <xf numFmtId="0" fontId="24" fillId="0" borderId="48" xfId="41" applyFont="1" applyFill="1" applyBorder="1" applyAlignment="1">
      <alignment horizontal="left" vertical="center" wrapText="1"/>
    </xf>
    <xf numFmtId="0" fontId="24" fillId="0" borderId="49" xfId="41" applyFont="1" applyFill="1" applyBorder="1" applyAlignment="1">
      <alignment horizontal="center" vertical="center"/>
    </xf>
    <xf numFmtId="0" fontId="24" fillId="0" borderId="48" xfId="41" applyFont="1" applyFill="1" applyBorder="1" applyAlignment="1">
      <alignment horizontal="center" vertical="center"/>
    </xf>
    <xf numFmtId="0" fontId="24" fillId="0" borderId="19" xfId="41" applyFont="1" applyFill="1" applyBorder="1" applyAlignment="1">
      <alignment horizontal="center" vertical="center"/>
    </xf>
    <xf numFmtId="0" fontId="24" fillId="0" borderId="22" xfId="41" applyFont="1" applyFill="1" applyBorder="1" applyAlignment="1">
      <alignment horizontal="center" vertical="top" wrapText="1"/>
    </xf>
    <xf numFmtId="0" fontId="24" fillId="0" borderId="5" xfId="41" applyFont="1" applyFill="1" applyBorder="1" applyAlignment="1">
      <alignment horizontal="center" vertical="top" wrapText="1"/>
    </xf>
    <xf numFmtId="0" fontId="24" fillId="0" borderId="0" xfId="41" applyFont="1" applyFill="1" applyBorder="1" applyAlignment="1">
      <alignment horizontal="center" vertical="top" wrapText="1"/>
    </xf>
    <xf numFmtId="0" fontId="24" fillId="0" borderId="32" xfId="41" applyFont="1" applyFill="1" applyBorder="1" applyAlignment="1">
      <alignment horizontal="center" vertical="top" wrapText="1"/>
    </xf>
    <xf numFmtId="0" fontId="24" fillId="0" borderId="16" xfId="41" applyFont="1" applyFill="1" applyBorder="1" applyAlignment="1">
      <alignment horizontal="center" vertical="top" wrapText="1"/>
    </xf>
    <xf numFmtId="0" fontId="24" fillId="0" borderId="8" xfId="41" applyFont="1" applyFill="1" applyBorder="1" applyAlignment="1">
      <alignment horizontal="center" vertical="top" wrapText="1"/>
    </xf>
    <xf numFmtId="0" fontId="43" fillId="0" borderId="49" xfId="41" applyFont="1" applyFill="1" applyBorder="1" applyAlignment="1">
      <alignment horizontal="left" vertical="top" wrapText="1"/>
    </xf>
    <xf numFmtId="0" fontId="43" fillId="0" borderId="48" xfId="41" applyFont="1" applyFill="1" applyBorder="1" applyAlignment="1">
      <alignment horizontal="left" vertical="top"/>
    </xf>
    <xf numFmtId="0" fontId="43" fillId="0" borderId="19" xfId="41" applyFont="1" applyFill="1" applyBorder="1" applyAlignment="1">
      <alignment horizontal="left" vertical="top"/>
    </xf>
    <xf numFmtId="0" fontId="24" fillId="34" borderId="0" xfId="0" applyFont="1" applyFill="1" applyAlignment="1">
      <alignment horizontal="left" vertical="top" wrapText="1"/>
    </xf>
    <xf numFmtId="0" fontId="24" fillId="0" borderId="46" xfId="41" applyFont="1" applyFill="1" applyBorder="1" applyAlignment="1">
      <alignment horizontal="left" vertical="top"/>
    </xf>
    <xf numFmtId="0" fontId="24" fillId="0" borderId="16" xfId="41" applyFont="1" applyFill="1" applyBorder="1" applyAlignment="1">
      <alignment horizontal="left" vertical="top"/>
    </xf>
    <xf numFmtId="0" fontId="24" fillId="0" borderId="8" xfId="41" applyFont="1" applyFill="1" applyBorder="1" applyAlignment="1">
      <alignment horizontal="left" vertical="top"/>
    </xf>
    <xf numFmtId="0" fontId="43" fillId="0" borderId="49" xfId="41" applyFont="1" applyFill="1" applyBorder="1" applyAlignment="1">
      <alignment horizontal="left" vertical="center" wrapText="1"/>
    </xf>
    <xf numFmtId="0" fontId="43" fillId="0" borderId="48" xfId="41" applyFont="1" applyFill="1" applyBorder="1" applyAlignment="1">
      <alignment horizontal="left" vertical="center" wrapText="1"/>
    </xf>
    <xf numFmtId="0" fontId="43" fillId="0" borderId="19" xfId="41" applyFont="1" applyFill="1" applyBorder="1" applyAlignment="1">
      <alignment horizontal="left" vertical="center" wrapText="1"/>
    </xf>
    <xf numFmtId="0" fontId="24" fillId="0" borderId="30" xfId="41" applyFont="1" applyFill="1" applyBorder="1" applyAlignment="1">
      <alignment horizontal="left" vertical="center"/>
    </xf>
    <xf numFmtId="0" fontId="24" fillId="0" borderId="22" xfId="41" applyFont="1" applyFill="1" applyBorder="1" applyAlignment="1">
      <alignment horizontal="left" vertical="center"/>
    </xf>
    <xf numFmtId="0" fontId="24" fillId="0" borderId="31" xfId="41" applyFont="1" applyFill="1" applyBorder="1" applyAlignment="1">
      <alignment horizontal="center" vertical="center"/>
    </xf>
    <xf numFmtId="0" fontId="24" fillId="0" borderId="0" xfId="41" applyFont="1" applyFill="1" applyBorder="1" applyAlignment="1">
      <alignment horizontal="center" vertical="center"/>
    </xf>
    <xf numFmtId="0" fontId="24" fillId="0" borderId="32" xfId="41" applyFont="1" applyFill="1" applyBorder="1" applyAlignment="1">
      <alignment horizontal="center" vertical="center"/>
    </xf>
    <xf numFmtId="0" fontId="24" fillId="0" borderId="46" xfId="41" applyFont="1" applyFill="1" applyBorder="1" applyAlignment="1">
      <alignment horizontal="center" vertical="center"/>
    </xf>
    <xf numFmtId="0" fontId="24" fillId="0" borderId="16" xfId="41" applyFont="1" applyFill="1" applyBorder="1" applyAlignment="1">
      <alignment horizontal="center" vertical="center"/>
    </xf>
    <xf numFmtId="0" fontId="24" fillId="0" borderId="8" xfId="41" applyFont="1" applyFill="1" applyBorder="1" applyAlignment="1">
      <alignment horizontal="center" vertical="center"/>
    </xf>
    <xf numFmtId="0" fontId="24" fillId="0" borderId="3" xfId="41" applyFont="1" applyFill="1" applyBorder="1" applyAlignment="1">
      <alignment horizontal="center" vertical="center" wrapText="1"/>
    </xf>
    <xf numFmtId="0" fontId="24" fillId="0" borderId="29" xfId="41" applyFont="1" applyFill="1" applyBorder="1" applyAlignment="1">
      <alignment horizontal="center" vertical="center" wrapText="1"/>
    </xf>
    <xf numFmtId="0" fontId="24" fillId="0" borderId="2" xfId="41" applyFont="1" applyFill="1" applyBorder="1" applyAlignment="1">
      <alignment horizontal="center" vertical="center" wrapText="1"/>
    </xf>
    <xf numFmtId="0" fontId="24" fillId="0" borderId="3" xfId="41" applyFont="1" applyFill="1" applyBorder="1" applyAlignment="1">
      <alignment horizontal="center" vertical="center"/>
    </xf>
    <xf numFmtId="0" fontId="24" fillId="0" borderId="29" xfId="41" applyFont="1" applyFill="1" applyBorder="1" applyAlignment="1">
      <alignment horizontal="center" vertical="center"/>
    </xf>
    <xf numFmtId="0" fontId="24" fillId="0" borderId="2" xfId="41" applyFont="1" applyFill="1" applyBorder="1" applyAlignment="1">
      <alignment horizontal="center" vertical="center"/>
    </xf>
    <xf numFmtId="0" fontId="24" fillId="0" borderId="5" xfId="41" applyFont="1" applyFill="1" applyBorder="1" applyAlignment="1">
      <alignment horizontal="left" vertical="center"/>
    </xf>
    <xf numFmtId="0" fontId="24" fillId="0" borderId="30" xfId="41" applyFont="1" applyFill="1" applyBorder="1" applyAlignment="1">
      <alignment horizontal="center" vertical="center" wrapText="1"/>
    </xf>
    <xf numFmtId="0" fontId="24" fillId="0" borderId="22" xfId="41" applyFont="1" applyFill="1" applyBorder="1" applyAlignment="1">
      <alignment horizontal="center" vertical="center" wrapText="1"/>
    </xf>
    <xf numFmtId="0" fontId="24" fillId="0" borderId="46" xfId="41" applyFont="1" applyFill="1" applyBorder="1" applyAlignment="1">
      <alignment horizontal="center" vertical="center" wrapText="1"/>
    </xf>
    <xf numFmtId="0" fontId="24" fillId="0" borderId="16" xfId="41" applyFont="1" applyFill="1" applyBorder="1" applyAlignment="1">
      <alignment horizontal="center" vertical="center" wrapText="1"/>
    </xf>
    <xf numFmtId="0" fontId="61" fillId="0" borderId="0" xfId="41" applyFont="1" applyFill="1" applyAlignment="1">
      <alignment horizontal="center" shrinkToFit="1"/>
    </xf>
    <xf numFmtId="0" fontId="24" fillId="0" borderId="16" xfId="41" applyFont="1" applyFill="1" applyBorder="1" applyAlignment="1">
      <alignment horizontal="center"/>
    </xf>
    <xf numFmtId="0" fontId="24" fillId="34" borderId="48" xfId="41" applyFont="1" applyFill="1" applyBorder="1" applyAlignment="1">
      <alignment horizontal="center"/>
    </xf>
    <xf numFmtId="0" fontId="24" fillId="0" borderId="48" xfId="41" applyFont="1" applyFill="1" applyBorder="1" applyAlignment="1">
      <alignment horizontal="left"/>
    </xf>
    <xf numFmtId="0" fontId="24" fillId="0" borderId="50" xfId="41" applyFont="1" applyFill="1" applyBorder="1" applyAlignment="1">
      <alignment horizontal="center" vertical="center"/>
    </xf>
    <xf numFmtId="0" fontId="24" fillId="0" borderId="47" xfId="41" applyFont="1" applyFill="1" applyBorder="1" applyAlignment="1">
      <alignment horizontal="center" vertical="center"/>
    </xf>
    <xf numFmtId="0" fontId="64" fillId="0" borderId="16" xfId="41" applyFont="1" applyFill="1" applyBorder="1" applyAlignment="1">
      <alignment horizontal="left" vertical="center"/>
    </xf>
    <xf numFmtId="0" fontId="24" fillId="0" borderId="3" xfId="41" applyFont="1" applyFill="1" applyBorder="1" applyAlignment="1">
      <alignment horizontal="center" vertical="distributed"/>
    </xf>
    <xf numFmtId="0" fontId="24" fillId="0" borderId="2" xfId="41" applyFont="1" applyFill="1" applyBorder="1" applyAlignment="1">
      <alignment horizontal="center" vertical="distributed"/>
    </xf>
    <xf numFmtId="0" fontId="24" fillId="34" borderId="48" xfId="41" applyFont="1" applyFill="1" applyBorder="1" applyAlignment="1">
      <alignment horizontal="center" vertical="center"/>
    </xf>
    <xf numFmtId="0" fontId="24" fillId="0" borderId="49" xfId="41" applyFont="1" applyFill="1" applyBorder="1" applyAlignment="1">
      <alignment horizontal="center" vertical="center" wrapText="1"/>
    </xf>
    <xf numFmtId="0" fontId="24" fillId="0" borderId="48" xfId="41" applyFont="1" applyFill="1" applyBorder="1" applyAlignment="1">
      <alignment horizontal="center" vertical="center" wrapText="1"/>
    </xf>
    <xf numFmtId="0" fontId="24" fillId="0" borderId="19" xfId="41" applyFont="1" applyFill="1" applyBorder="1" applyAlignment="1">
      <alignment horizontal="center" vertical="center" wrapText="1"/>
    </xf>
    <xf numFmtId="0" fontId="24" fillId="0" borderId="30" xfId="41" applyFont="1" applyFill="1" applyBorder="1" applyAlignment="1">
      <alignment horizontal="left" vertical="top" wrapText="1"/>
    </xf>
    <xf numFmtId="0" fontId="24" fillId="0" borderId="22" xfId="41" applyFont="1" applyFill="1" applyBorder="1" applyAlignment="1">
      <alignment horizontal="left" vertical="top" wrapText="1"/>
    </xf>
    <xf numFmtId="0" fontId="24" fillId="0" borderId="5" xfId="41" applyFont="1" applyFill="1" applyBorder="1" applyAlignment="1">
      <alignment horizontal="left" vertical="top" wrapText="1"/>
    </xf>
    <xf numFmtId="0" fontId="24" fillId="0" borderId="31" xfId="41" applyFont="1" applyFill="1" applyBorder="1" applyAlignment="1">
      <alignment horizontal="left" vertical="top" wrapText="1"/>
    </xf>
    <xf numFmtId="0" fontId="24" fillId="0" borderId="0" xfId="41" applyFont="1" applyFill="1" applyBorder="1" applyAlignment="1">
      <alignment horizontal="left" vertical="top" wrapText="1"/>
    </xf>
    <xf numFmtId="0" fontId="24" fillId="0" borderId="32" xfId="41" applyFont="1" applyFill="1" applyBorder="1" applyAlignment="1">
      <alignment horizontal="left" vertical="top" wrapText="1"/>
    </xf>
    <xf numFmtId="0" fontId="24" fillId="0" borderId="46" xfId="41" applyFont="1" applyFill="1" applyBorder="1" applyAlignment="1">
      <alignment horizontal="left" vertical="top" wrapText="1"/>
    </xf>
    <xf numFmtId="0" fontId="24" fillId="0" borderId="16" xfId="41" applyFont="1" applyFill="1" applyBorder="1" applyAlignment="1">
      <alignment horizontal="left" vertical="top" wrapText="1"/>
    </xf>
    <xf numFmtId="0" fontId="24" fillId="0" borderId="8" xfId="41" applyFont="1" applyFill="1" applyBorder="1" applyAlignment="1">
      <alignment horizontal="left" vertical="top" wrapText="1"/>
    </xf>
    <xf numFmtId="0" fontId="24" fillId="0" borderId="48" xfId="41" applyFont="1" applyFill="1" applyBorder="1" applyAlignment="1">
      <alignment vertical="center"/>
    </xf>
    <xf numFmtId="0" fontId="24" fillId="34" borderId="0" xfId="0" applyFont="1" applyFill="1" applyAlignment="1">
      <alignment vertical="top" wrapText="1"/>
    </xf>
    <xf numFmtId="0" fontId="0" fillId="34" borderId="0" xfId="0" applyFont="1" applyFill="1" applyAlignment="1">
      <alignment vertical="top" wrapText="1"/>
    </xf>
    <xf numFmtId="0" fontId="24" fillId="0" borderId="30" xfId="41" applyFont="1" applyFill="1" applyBorder="1" applyAlignment="1">
      <alignment horizontal="left" vertical="top"/>
    </xf>
    <xf numFmtId="0" fontId="24" fillId="0" borderId="22" xfId="41" applyFont="1" applyFill="1" applyBorder="1" applyAlignment="1">
      <alignment horizontal="left" vertical="top"/>
    </xf>
    <xf numFmtId="0" fontId="24" fillId="0" borderId="5" xfId="41" applyFont="1" applyFill="1" applyBorder="1" applyAlignment="1">
      <alignment horizontal="left" vertical="top"/>
    </xf>
    <xf numFmtId="0" fontId="0" fillId="0" borderId="0" xfId="0" applyFont="1" applyAlignment="1">
      <alignment vertical="top" wrapText="1"/>
    </xf>
    <xf numFmtId="0" fontId="24" fillId="34" borderId="0" xfId="41" applyFont="1" applyFill="1" applyAlignment="1">
      <alignment vertical="top"/>
    </xf>
    <xf numFmtId="0" fontId="0" fillId="34" borderId="0" xfId="0" applyFont="1" applyFill="1" applyAlignment="1">
      <alignment vertical="top"/>
    </xf>
    <xf numFmtId="0" fontId="24" fillId="34" borderId="0" xfId="41" applyFont="1" applyFill="1" applyAlignment="1"/>
    <xf numFmtId="0" fontId="0" fillId="34" borderId="0" xfId="0" applyFont="1" applyFill="1" applyAlignment="1"/>
    <xf numFmtId="0" fontId="24" fillId="0" borderId="0" xfId="50" applyFont="1" applyAlignment="1">
      <alignment horizontal="left" vertical="top" wrapText="1"/>
    </xf>
    <xf numFmtId="0" fontId="24" fillId="34" borderId="0" xfId="50" applyFont="1" applyFill="1" applyAlignment="1">
      <alignment horizontal="left"/>
    </xf>
    <xf numFmtId="0" fontId="6" fillId="34" borderId="0" xfId="0" applyFont="1" applyFill="1" applyAlignment="1">
      <alignment horizontal="left"/>
    </xf>
    <xf numFmtId="0" fontId="24" fillId="0" borderId="0" xfId="41" applyFont="1" applyFill="1" applyAlignment="1">
      <alignment vertical="center"/>
    </xf>
    <xf numFmtId="0" fontId="24" fillId="0" borderId="27" xfId="41" applyFont="1" applyFill="1" applyBorder="1" applyAlignment="1">
      <alignment vertical="center"/>
    </xf>
    <xf numFmtId="0" fontId="24" fillId="0" borderId="27" xfId="0" applyFont="1" applyFill="1" applyBorder="1" applyAlignment="1">
      <alignment vertical="center"/>
    </xf>
    <xf numFmtId="0" fontId="24" fillId="0" borderId="4" xfId="41" applyFont="1" applyFill="1" applyBorder="1" applyAlignment="1">
      <alignment horizontal="center" vertical="center" textRotation="255"/>
    </xf>
    <xf numFmtId="0" fontId="24" fillId="0" borderId="20" xfId="41" applyFont="1" applyFill="1" applyBorder="1" applyAlignment="1">
      <alignment horizontal="center" vertical="center" textRotation="255"/>
    </xf>
    <xf numFmtId="0" fontId="24" fillId="0" borderId="7" xfId="41" applyFont="1" applyFill="1" applyBorder="1" applyAlignment="1">
      <alignment horizontal="center" vertical="center" textRotation="255"/>
    </xf>
    <xf numFmtId="0" fontId="24" fillId="0" borderId="37" xfId="41" applyFont="1" applyFill="1" applyBorder="1" applyAlignment="1"/>
    <xf numFmtId="0" fontId="6" fillId="0" borderId="40" xfId="0" applyFont="1" applyBorder="1" applyAlignment="1"/>
    <xf numFmtId="0" fontId="29" fillId="0" borderId="107" xfId="50" applyFont="1" applyFill="1" applyBorder="1" applyAlignment="1">
      <alignment vertical="center"/>
    </xf>
    <xf numFmtId="0" fontId="34" fillId="0" borderId="108" xfId="0" applyFont="1" applyFill="1" applyBorder="1" applyAlignment="1">
      <alignment vertical="center"/>
    </xf>
    <xf numFmtId="0" fontId="24" fillId="0" borderId="4" xfId="0" applyFont="1" applyFill="1" applyBorder="1" applyAlignment="1">
      <alignment horizontal="center" vertical="center" textRotation="255"/>
    </xf>
    <xf numFmtId="0" fontId="24" fillId="0" borderId="20" xfId="0" applyFont="1" applyFill="1" applyBorder="1" applyAlignment="1">
      <alignment horizontal="center" vertical="center" textRotation="255"/>
    </xf>
    <xf numFmtId="0" fontId="24" fillId="0" borderId="7" xfId="0" applyFont="1" applyFill="1" applyBorder="1" applyAlignment="1">
      <alignment horizontal="center" vertical="center" textRotation="255"/>
    </xf>
    <xf numFmtId="0" fontId="24" fillId="0" borderId="37" xfId="0" applyFont="1" applyFill="1" applyBorder="1" applyAlignment="1">
      <alignment vertical="center" wrapText="1"/>
    </xf>
    <xf numFmtId="0" fontId="6" fillId="0" borderId="40" xfId="0" applyFont="1" applyFill="1" applyBorder="1" applyAlignment="1">
      <alignment vertical="center" wrapText="1"/>
    </xf>
    <xf numFmtId="0" fontId="24" fillId="34" borderId="37" xfId="41" applyFont="1" applyFill="1" applyBorder="1" applyAlignment="1">
      <alignment wrapText="1"/>
    </xf>
    <xf numFmtId="0" fontId="68" fillId="34" borderId="40" xfId="0" applyFont="1" applyFill="1" applyBorder="1" applyAlignment="1"/>
    <xf numFmtId="0" fontId="29" fillId="0" borderId="37" xfId="50" applyFont="1" applyFill="1" applyBorder="1" applyAlignment="1">
      <alignment vertical="center"/>
    </xf>
    <xf numFmtId="0" fontId="34" fillId="0" borderId="40" xfId="0" applyFont="1" applyFill="1" applyBorder="1" applyAlignment="1">
      <alignment vertical="center"/>
    </xf>
    <xf numFmtId="0" fontId="6" fillId="0" borderId="20"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24" fillId="34" borderId="0" xfId="41" applyFont="1" applyFill="1" applyAlignment="1">
      <alignment vertical="center"/>
    </xf>
    <xf numFmtId="0" fontId="24" fillId="34" borderId="0" xfId="0" applyFont="1" applyFill="1" applyAlignment="1">
      <alignment vertical="center"/>
    </xf>
    <xf numFmtId="0" fontId="24" fillId="34" borderId="27" xfId="41" applyFont="1" applyFill="1" applyBorder="1" applyAlignment="1">
      <alignment vertical="center"/>
    </xf>
    <xf numFmtId="0" fontId="24" fillId="34" borderId="27" xfId="0" applyFont="1" applyFill="1" applyBorder="1" applyAlignment="1">
      <alignment vertical="center"/>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29" fillId="0" borderId="86" xfId="50" applyFont="1" applyFill="1" applyBorder="1" applyAlignment="1">
      <alignment vertical="center"/>
    </xf>
    <xf numFmtId="0" fontId="34" fillId="0" borderId="87" xfId="0" applyFont="1" applyFill="1" applyBorder="1" applyAlignment="1">
      <alignment vertical="center"/>
    </xf>
    <xf numFmtId="0" fontId="29" fillId="0" borderId="37" xfId="50" applyFont="1" applyFill="1" applyBorder="1" applyAlignment="1">
      <alignment horizontal="left" vertical="center"/>
    </xf>
    <xf numFmtId="0" fontId="34" fillId="0" borderId="40" xfId="0" applyFont="1" applyFill="1" applyBorder="1" applyAlignment="1">
      <alignment horizontal="left" vertical="center"/>
    </xf>
    <xf numFmtId="56" fontId="29" fillId="0" borderId="29" xfId="46" applyNumberFormat="1" applyFont="1" applyBorder="1" applyAlignment="1">
      <alignment horizontal="left" vertical="top" wrapText="1"/>
    </xf>
    <xf numFmtId="0" fontId="43" fillId="0" borderId="3" xfId="46" applyFont="1" applyFill="1" applyBorder="1" applyAlignment="1">
      <alignment horizontal="left" vertical="center" wrapText="1"/>
    </xf>
    <xf numFmtId="0" fontId="43" fillId="0" borderId="29" xfId="46" applyFont="1" applyFill="1" applyBorder="1" applyAlignment="1">
      <alignment horizontal="left" vertical="center" wrapText="1"/>
    </xf>
    <xf numFmtId="0" fontId="29" fillId="37" borderId="29" xfId="46" applyFont="1" applyFill="1" applyBorder="1" applyAlignment="1">
      <alignment horizontal="center" vertical="center" wrapText="1" shrinkToFit="1"/>
    </xf>
    <xf numFmtId="0" fontId="29" fillId="37" borderId="29" xfId="46" applyFont="1" applyFill="1" applyBorder="1" applyAlignment="1">
      <alignment horizontal="center" vertical="center" shrinkToFit="1"/>
    </xf>
    <xf numFmtId="0" fontId="29" fillId="0" borderId="29" xfId="46" applyFont="1" applyFill="1" applyBorder="1" applyAlignment="1">
      <alignment horizontal="left" vertical="top" wrapText="1"/>
    </xf>
    <xf numFmtId="0" fontId="43" fillId="0" borderId="29" xfId="46" applyFont="1" applyFill="1" applyBorder="1" applyAlignment="1">
      <alignment vertical="top" wrapText="1"/>
    </xf>
    <xf numFmtId="0" fontId="29" fillId="0" borderId="29" xfId="46" applyFont="1" applyBorder="1" applyAlignment="1">
      <alignment vertical="top" wrapText="1"/>
    </xf>
    <xf numFmtId="0" fontId="29" fillId="0" borderId="31" xfId="46" applyFont="1" applyBorder="1" applyAlignment="1">
      <alignment vertical="top" wrapText="1"/>
    </xf>
    <xf numFmtId="0" fontId="29" fillId="0" borderId="29" xfId="46" applyFont="1" applyBorder="1" applyAlignment="1">
      <alignment horizontal="left" vertical="top" wrapText="1"/>
    </xf>
    <xf numFmtId="0" fontId="43" fillId="34" borderId="29" xfId="46" applyFont="1" applyFill="1" applyBorder="1" applyAlignment="1">
      <alignment horizontal="left" vertical="top" wrapText="1" shrinkToFit="1"/>
    </xf>
    <xf numFmtId="0" fontId="29" fillId="0" borderId="29" xfId="46" applyFont="1" applyFill="1" applyBorder="1" applyAlignment="1">
      <alignment horizontal="justify" vertical="top" wrapText="1"/>
    </xf>
    <xf numFmtId="0" fontId="24" fillId="0" borderId="29" xfId="46" applyFont="1" applyFill="1" applyBorder="1" applyAlignment="1">
      <alignment horizontal="justify" vertical="top" wrapText="1"/>
    </xf>
    <xf numFmtId="0" fontId="29" fillId="0" borderId="29" xfId="46" applyFont="1" applyFill="1" applyBorder="1" applyAlignment="1">
      <alignment vertical="top" wrapText="1"/>
    </xf>
    <xf numFmtId="0" fontId="43" fillId="0" borderId="32" xfId="46" applyFont="1" applyFill="1" applyBorder="1" applyAlignment="1">
      <alignment horizontal="justify" vertical="top" wrapText="1"/>
    </xf>
    <xf numFmtId="0" fontId="24" fillId="0" borderId="32" xfId="46" applyFont="1" applyFill="1" applyBorder="1" applyAlignment="1">
      <alignment horizontal="justify" vertical="top" wrapText="1"/>
    </xf>
    <xf numFmtId="0" fontId="44" fillId="34" borderId="29" xfId="46" applyFont="1" applyFill="1" applyBorder="1" applyAlignment="1">
      <alignment horizontal="left" vertical="top" wrapText="1" shrinkToFit="1"/>
    </xf>
    <xf numFmtId="0" fontId="43" fillId="0" borderId="29" xfId="46" applyFont="1" applyFill="1" applyBorder="1" applyAlignment="1">
      <alignment horizontal="left" vertical="top" wrapText="1"/>
    </xf>
    <xf numFmtId="0" fontId="43" fillId="0" borderId="29" xfId="46" applyFont="1" applyFill="1" applyBorder="1" applyAlignment="1">
      <alignment horizontal="justify" vertical="top" wrapText="1"/>
    </xf>
    <xf numFmtId="0" fontId="50" fillId="0" borderId="29" xfId="49" applyFont="1" applyFill="1" applyBorder="1" applyAlignment="1">
      <alignment vertical="top" wrapText="1"/>
    </xf>
    <xf numFmtId="0" fontId="29" fillId="0" borderId="29" xfId="46" applyFont="1" applyFill="1" applyBorder="1" applyAlignment="1">
      <alignment horizontal="left" vertical="top" wrapText="1" indent="1"/>
    </xf>
    <xf numFmtId="0" fontId="24" fillId="0" borderId="29" xfId="46" applyFont="1" applyFill="1" applyBorder="1" applyAlignment="1">
      <alignment horizontal="left" vertical="top" wrapText="1" indent="1"/>
    </xf>
    <xf numFmtId="0" fontId="29" fillId="0" borderId="51" xfId="46" applyFont="1" applyFill="1" applyBorder="1" applyAlignment="1">
      <alignment horizontal="left" vertical="top" wrapText="1" indent="2"/>
    </xf>
    <xf numFmtId="0" fontId="29" fillId="0" borderId="52" xfId="46" applyFont="1" applyFill="1" applyBorder="1" applyAlignment="1">
      <alignment horizontal="left" vertical="top" wrapText="1" indent="2"/>
    </xf>
    <xf numFmtId="0" fontId="29" fillId="0" borderId="53" xfId="46" applyFont="1" applyFill="1" applyBorder="1" applyAlignment="1">
      <alignment horizontal="left" vertical="top" wrapText="1" indent="2"/>
    </xf>
    <xf numFmtId="0" fontId="29" fillId="0" borderId="31" xfId="46" applyFont="1" applyFill="1" applyBorder="1" applyAlignment="1">
      <alignment horizontal="left" vertical="top" wrapText="1" indent="2"/>
    </xf>
    <xf numFmtId="0" fontId="29" fillId="0" borderId="0" xfId="46" applyFont="1" applyFill="1" applyBorder="1" applyAlignment="1">
      <alignment horizontal="left" vertical="top" wrapText="1" indent="2"/>
    </xf>
    <xf numFmtId="0" fontId="29" fillId="0" borderId="32" xfId="46" applyFont="1" applyFill="1" applyBorder="1" applyAlignment="1">
      <alignment horizontal="left" vertical="top" wrapText="1" indent="2"/>
    </xf>
    <xf numFmtId="0" fontId="29" fillId="0" borderId="54" xfId="46" applyFont="1" applyFill="1" applyBorder="1" applyAlignment="1">
      <alignment horizontal="left" vertical="top" wrapText="1" indent="2"/>
    </xf>
    <xf numFmtId="0" fontId="29" fillId="0" borderId="55" xfId="46" applyFont="1" applyFill="1" applyBorder="1" applyAlignment="1">
      <alignment horizontal="left" vertical="top" wrapText="1" indent="2"/>
    </xf>
    <xf numFmtId="0" fontId="29" fillId="0" borderId="56" xfId="46" applyFont="1" applyFill="1" applyBorder="1" applyAlignment="1">
      <alignment horizontal="left" vertical="top" wrapText="1" indent="2"/>
    </xf>
    <xf numFmtId="0" fontId="29" fillId="0" borderId="31" xfId="46" applyFont="1" applyFill="1" applyBorder="1" applyAlignment="1">
      <alignment horizontal="justify" vertical="top" wrapText="1"/>
    </xf>
    <xf numFmtId="0" fontId="24" fillId="0" borderId="31" xfId="46" applyFont="1" applyFill="1" applyBorder="1" applyAlignment="1">
      <alignment horizontal="justify" vertical="top" wrapText="1"/>
    </xf>
    <xf numFmtId="0" fontId="46" fillId="0" borderId="32" xfId="46" applyFont="1" applyFill="1" applyBorder="1" applyAlignment="1">
      <alignment vertical="top" wrapText="1"/>
    </xf>
    <xf numFmtId="0" fontId="29" fillId="0" borderId="31" xfId="46" applyFont="1" applyFill="1" applyBorder="1" applyAlignment="1">
      <alignment horizontal="left" vertical="top" wrapText="1"/>
    </xf>
    <xf numFmtId="0" fontId="24" fillId="0" borderId="0" xfId="46" applyFont="1" applyFill="1" applyBorder="1" applyAlignment="1">
      <alignment vertical="center" wrapText="1"/>
    </xf>
    <xf numFmtId="0" fontId="43" fillId="0" borderId="32" xfId="46" applyFont="1" applyFill="1" applyBorder="1" applyAlignment="1">
      <alignment vertical="top" wrapText="1"/>
    </xf>
    <xf numFmtId="0" fontId="46" fillId="0" borderId="29" xfId="46" applyFont="1" applyFill="1" applyBorder="1" applyAlignment="1">
      <alignment horizontal="left" vertical="top" wrapText="1"/>
    </xf>
    <xf numFmtId="0" fontId="29" fillId="0" borderId="31" xfId="46" applyFont="1" applyFill="1" applyBorder="1" applyAlignment="1">
      <alignment vertical="top" wrapText="1"/>
    </xf>
    <xf numFmtId="0" fontId="46" fillId="0" borderId="32" xfId="46" applyFont="1" applyFill="1" applyBorder="1" applyAlignment="1">
      <alignment vertical="center" wrapText="1"/>
    </xf>
    <xf numFmtId="0" fontId="43" fillId="0" borderId="32" xfId="46" applyFont="1" applyFill="1" applyBorder="1" applyAlignment="1">
      <alignment horizontal="left" vertical="top" wrapText="1"/>
    </xf>
    <xf numFmtId="0" fontId="43" fillId="34" borderId="29" xfId="46" applyFont="1" applyFill="1" applyBorder="1" applyAlignment="1">
      <alignment horizontal="left" vertical="top" wrapText="1"/>
    </xf>
    <xf numFmtId="0" fontId="43" fillId="0" borderId="29" xfId="46" applyFont="1" applyFill="1" applyBorder="1" applyAlignment="1">
      <alignment horizontal="left" vertical="top" wrapText="1" shrinkToFit="1"/>
    </xf>
    <xf numFmtId="0" fontId="29" fillId="34" borderId="29" xfId="46" applyFont="1" applyFill="1" applyBorder="1" applyAlignment="1">
      <alignment horizontal="left" vertical="top" wrapText="1"/>
    </xf>
    <xf numFmtId="0" fontId="46" fillId="0" borderId="32" xfId="46" applyFont="1" applyFill="1" applyBorder="1" applyAlignment="1">
      <alignment horizontal="justify" vertical="top" wrapText="1"/>
    </xf>
    <xf numFmtId="0" fontId="24" fillId="0" borderId="29" xfId="46" applyFont="1" applyFill="1" applyBorder="1" applyAlignment="1">
      <alignment horizontal="left" vertical="top" wrapText="1"/>
    </xf>
    <xf numFmtId="0" fontId="43" fillId="0" borderId="29" xfId="0" applyFont="1" applyFill="1" applyBorder="1" applyAlignment="1">
      <alignment vertical="top" wrapText="1"/>
    </xf>
    <xf numFmtId="0" fontId="46" fillId="0" borderId="29" xfId="0" applyFont="1" applyFill="1" applyBorder="1" applyAlignment="1">
      <alignment vertical="top" wrapText="1"/>
    </xf>
    <xf numFmtId="0" fontId="29" fillId="0" borderId="29" xfId="0" applyFont="1" applyFill="1" applyBorder="1" applyAlignment="1">
      <alignment horizontal="left" vertical="top" wrapText="1"/>
    </xf>
    <xf numFmtId="0" fontId="43" fillId="0" borderId="29" xfId="0" applyFont="1" applyFill="1" applyBorder="1" applyAlignment="1">
      <alignment horizontal="left" vertical="top" wrapText="1"/>
    </xf>
    <xf numFmtId="0" fontId="43" fillId="0" borderId="29" xfId="0" applyFont="1" applyFill="1" applyBorder="1" applyAlignment="1">
      <alignment horizontal="justify" vertical="top" wrapText="1"/>
    </xf>
    <xf numFmtId="0" fontId="24" fillId="0" borderId="29" xfId="0" applyFont="1" applyFill="1" applyBorder="1" applyAlignment="1">
      <alignment horizontal="justify" vertical="top" wrapText="1"/>
    </xf>
    <xf numFmtId="0" fontId="46" fillId="0" borderId="29" xfId="0" applyFont="1" applyFill="1" applyBorder="1" applyAlignment="1">
      <alignment horizontal="left" vertical="top" wrapText="1"/>
    </xf>
    <xf numFmtId="0" fontId="29" fillId="33" borderId="0" xfId="44" applyFont="1" applyFill="1" applyBorder="1" applyAlignment="1">
      <alignment vertical="top" wrapText="1"/>
    </xf>
    <xf numFmtId="0" fontId="6" fillId="0" borderId="0" xfId="0" applyFont="1" applyAlignment="1">
      <alignment vertical="top" wrapText="1"/>
    </xf>
    <xf numFmtId="0" fontId="29" fillId="33" borderId="31" xfId="44" applyFont="1" applyFill="1" applyBorder="1" applyAlignment="1">
      <alignment vertical="top" wrapText="1"/>
    </xf>
    <xf numFmtId="0" fontId="29" fillId="33" borderId="32" xfId="44" applyFont="1" applyFill="1" applyBorder="1" applyAlignment="1">
      <alignment vertical="top" wrapText="1"/>
    </xf>
    <xf numFmtId="0" fontId="6" fillId="0" borderId="31" xfId="0" applyFont="1" applyBorder="1" applyAlignment="1">
      <alignment vertical="top" wrapText="1"/>
    </xf>
    <xf numFmtId="0" fontId="6" fillId="0" borderId="0" xfId="0" applyFont="1" applyBorder="1" applyAlignment="1">
      <alignment vertical="top" wrapText="1"/>
    </xf>
    <xf numFmtId="0" fontId="6" fillId="0" borderId="32" xfId="0" applyFont="1" applyBorder="1" applyAlignment="1">
      <alignment vertical="top" wrapText="1"/>
    </xf>
    <xf numFmtId="0" fontId="29" fillId="0" borderId="31" xfId="44" applyFont="1" applyFill="1" applyBorder="1" applyAlignment="1">
      <alignment vertical="top" wrapText="1"/>
    </xf>
    <xf numFmtId="0" fontId="6" fillId="0" borderId="0" xfId="0" applyFont="1" applyFill="1" applyAlignment="1">
      <alignment vertical="top" wrapText="1"/>
    </xf>
    <xf numFmtId="0" fontId="6" fillId="0" borderId="31" xfId="0" applyFont="1" applyFill="1" applyBorder="1" applyAlignment="1">
      <alignment vertical="top" wrapText="1"/>
    </xf>
    <xf numFmtId="0" fontId="29" fillId="38" borderId="31" xfId="44" applyFont="1" applyFill="1" applyBorder="1" applyAlignment="1">
      <alignment horizontal="center"/>
    </xf>
    <xf numFmtId="0" fontId="29" fillId="38" borderId="0" xfId="44" applyFont="1" applyFill="1" applyBorder="1" applyAlignment="1">
      <alignment horizontal="center"/>
    </xf>
    <xf numFmtId="0" fontId="29" fillId="0" borderId="31" xfId="44" applyFont="1" applyFill="1" applyBorder="1" applyAlignment="1">
      <alignment horizontal="center"/>
    </xf>
    <xf numFmtId="0" fontId="29" fillId="0" borderId="0" xfId="44" applyFont="1" applyFill="1" applyBorder="1" applyAlignment="1">
      <alignment horizontal="center"/>
    </xf>
    <xf numFmtId="0" fontId="29" fillId="0" borderId="31" xfId="44" applyFont="1" applyFill="1" applyBorder="1" applyAlignment="1">
      <alignment horizontal="left" vertical="top" wrapText="1"/>
    </xf>
    <xf numFmtId="0" fontId="29" fillId="0" borderId="0" xfId="44" applyFont="1" applyFill="1" applyBorder="1" applyAlignment="1">
      <alignment horizontal="left" vertical="top" wrapText="1"/>
    </xf>
    <xf numFmtId="0" fontId="29" fillId="0" borderId="32" xfId="44" applyFont="1" applyFill="1" applyBorder="1" applyAlignment="1">
      <alignment horizontal="left" vertical="top" wrapText="1"/>
    </xf>
    <xf numFmtId="0" fontId="29" fillId="38" borderId="31" xfId="44" applyFont="1" applyFill="1" applyBorder="1" applyAlignment="1">
      <alignment horizontal="center" wrapText="1"/>
    </xf>
    <xf numFmtId="0" fontId="29" fillId="38" borderId="0" xfId="44" applyFont="1" applyFill="1" applyBorder="1" applyAlignment="1">
      <alignment horizontal="center" wrapText="1"/>
    </xf>
    <xf numFmtId="0" fontId="29" fillId="33" borderId="31" xfId="44" applyFont="1" applyFill="1" applyBorder="1" applyAlignment="1">
      <alignment horizontal="left" vertical="top" wrapText="1"/>
    </xf>
    <xf numFmtId="0" fontId="29" fillId="33" borderId="0" xfId="44" applyFont="1" applyFill="1" applyBorder="1" applyAlignment="1">
      <alignment horizontal="left" vertical="top" wrapText="1"/>
    </xf>
    <xf numFmtId="0" fontId="29" fillId="33" borderId="32" xfId="44" applyFont="1" applyFill="1" applyBorder="1" applyAlignment="1">
      <alignment horizontal="left" vertical="top" wrapText="1"/>
    </xf>
    <xf numFmtId="0" fontId="29" fillId="33" borderId="46" xfId="44" applyFont="1" applyFill="1" applyBorder="1" applyAlignment="1">
      <alignment horizontal="left" vertical="top" wrapText="1"/>
    </xf>
    <xf numFmtId="0" fontId="29" fillId="33" borderId="16" xfId="44" applyFont="1" applyFill="1" applyBorder="1" applyAlignment="1">
      <alignment horizontal="left" vertical="top" wrapText="1"/>
    </xf>
    <xf numFmtId="0" fontId="29" fillId="38" borderId="32" xfId="44" applyFont="1" applyFill="1" applyBorder="1" applyAlignment="1">
      <alignment horizontal="center"/>
    </xf>
    <xf numFmtId="0" fontId="43" fillId="33" borderId="31" xfId="44" applyFont="1" applyFill="1" applyBorder="1" applyAlignment="1">
      <alignment horizontal="left" vertical="top" wrapText="1"/>
    </xf>
    <xf numFmtId="0" fontId="43" fillId="33" borderId="0" xfId="44" applyFont="1" applyFill="1" applyBorder="1" applyAlignment="1">
      <alignment horizontal="left" vertical="top" wrapText="1"/>
    </xf>
    <xf numFmtId="0" fontId="43" fillId="33" borderId="32" xfId="44" applyFont="1" applyFill="1" applyBorder="1" applyAlignment="1">
      <alignment horizontal="left" vertical="top" wrapText="1"/>
    </xf>
    <xf numFmtId="0" fontId="46" fillId="33" borderId="31" xfId="44" applyFont="1" applyFill="1" applyBorder="1" applyAlignment="1">
      <alignment horizontal="left" vertical="top" wrapText="1"/>
    </xf>
    <xf numFmtId="0" fontId="46" fillId="33" borderId="0" xfId="44" applyFont="1" applyFill="1" applyBorder="1" applyAlignment="1">
      <alignment horizontal="left" vertical="top" wrapText="1"/>
    </xf>
    <xf numFmtId="0" fontId="46" fillId="33" borderId="32" xfId="44" applyFont="1" applyFill="1" applyBorder="1" applyAlignment="1">
      <alignment horizontal="left" vertical="top" wrapText="1"/>
    </xf>
    <xf numFmtId="0" fontId="29" fillId="33" borderId="31" xfId="44" applyFont="1" applyFill="1" applyBorder="1" applyAlignment="1">
      <alignment horizontal="center"/>
    </xf>
    <xf numFmtId="0" fontId="29" fillId="33" borderId="0" xfId="44" applyFont="1" applyFill="1" applyBorder="1" applyAlignment="1">
      <alignment horizontal="center"/>
    </xf>
    <xf numFmtId="0" fontId="6" fillId="0" borderId="0" xfId="0" applyFont="1" applyFill="1" applyBorder="1" applyAlignment="1">
      <alignment vertical="top" wrapText="1"/>
    </xf>
    <xf numFmtId="0" fontId="6" fillId="0" borderId="32" xfId="0" applyFont="1" applyFill="1" applyBorder="1" applyAlignment="1">
      <alignment vertical="top" wrapText="1"/>
    </xf>
    <xf numFmtId="0" fontId="43" fillId="0" borderId="31" xfId="44" applyFont="1" applyFill="1" applyBorder="1" applyAlignment="1">
      <alignment horizontal="left" vertical="top" wrapText="1"/>
    </xf>
    <xf numFmtId="0" fontId="43" fillId="0" borderId="0" xfId="44" applyFont="1" applyFill="1" applyBorder="1" applyAlignment="1">
      <alignment horizontal="left" vertical="top" wrapText="1"/>
    </xf>
    <xf numFmtId="0" fontId="29" fillId="33" borderId="31" xfId="44" applyFont="1" applyFill="1" applyBorder="1" applyAlignment="1">
      <alignment vertical="top"/>
    </xf>
    <xf numFmtId="0" fontId="6" fillId="0" borderId="0" xfId="0" applyFont="1" applyAlignment="1">
      <alignment vertical="top"/>
    </xf>
    <xf numFmtId="0" fontId="29" fillId="33" borderId="0" xfId="44" applyFont="1" applyFill="1" applyBorder="1" applyAlignment="1">
      <alignment vertical="top"/>
    </xf>
    <xf numFmtId="0" fontId="29" fillId="33" borderId="0" xfId="44" applyFont="1" applyFill="1" applyBorder="1" applyAlignment="1">
      <alignment vertical="top" shrinkToFit="1"/>
    </xf>
    <xf numFmtId="0" fontId="6" fillId="0" borderId="0" xfId="0" applyFont="1" applyAlignment="1">
      <alignment vertical="top" shrinkToFit="1"/>
    </xf>
    <xf numFmtId="0" fontId="6" fillId="0" borderId="32" xfId="0" applyFont="1" applyBorder="1" applyAlignment="1">
      <alignment vertical="top" shrinkToFit="1"/>
    </xf>
    <xf numFmtId="0" fontId="29" fillId="33" borderId="31" xfId="44" applyFont="1" applyFill="1" applyBorder="1" applyAlignment="1"/>
    <xf numFmtId="0" fontId="6" fillId="0" borderId="0" xfId="0" applyFont="1" applyAlignment="1"/>
    <xf numFmtId="0" fontId="33" fillId="33" borderId="31" xfId="44" applyFont="1" applyFill="1" applyBorder="1" applyAlignment="1">
      <alignment vertical="top"/>
    </xf>
    <xf numFmtId="177" fontId="29" fillId="33" borderId="31" xfId="44" applyNumberFormat="1" applyFont="1" applyFill="1" applyBorder="1" applyAlignment="1">
      <alignment vertical="top" wrapText="1"/>
    </xf>
    <xf numFmtId="0" fontId="29" fillId="33" borderId="31" xfId="44" applyFont="1" applyFill="1" applyBorder="1" applyAlignment="1">
      <alignment horizontal="center" vertical="top" wrapText="1"/>
    </xf>
    <xf numFmtId="0" fontId="29" fillId="33" borderId="0" xfId="44" applyFont="1" applyFill="1" applyBorder="1" applyAlignment="1">
      <alignment horizontal="center" vertical="top" wrapText="1"/>
    </xf>
    <xf numFmtId="0" fontId="29" fillId="33" borderId="32" xfId="44" applyFont="1" applyFill="1" applyBorder="1" applyAlignment="1">
      <alignment horizontal="center" vertical="top" wrapText="1"/>
    </xf>
    <xf numFmtId="0" fontId="34" fillId="0" borderId="0" xfId="0" applyFont="1" applyAlignment="1">
      <alignment vertical="top" shrinkToFit="1"/>
    </xf>
    <xf numFmtId="0" fontId="29" fillId="33" borderId="31" xfId="44" applyFont="1" applyFill="1" applyBorder="1" applyAlignment="1">
      <alignment horizontal="left" vertical="top"/>
    </xf>
    <xf numFmtId="0" fontId="29" fillId="33" borderId="0" xfId="44" applyFont="1" applyFill="1" applyBorder="1" applyAlignment="1">
      <alignment horizontal="left" vertical="top"/>
    </xf>
    <xf numFmtId="0" fontId="29" fillId="33" borderId="32" xfId="44" applyFont="1" applyFill="1" applyBorder="1" applyAlignment="1">
      <alignment horizontal="left" vertical="top"/>
    </xf>
    <xf numFmtId="0" fontId="29" fillId="33" borderId="31" xfId="44" applyFont="1" applyFill="1" applyBorder="1" applyAlignment="1">
      <alignment vertical="top" shrinkToFit="1"/>
    </xf>
    <xf numFmtId="0" fontId="29" fillId="34" borderId="31" xfId="44" applyFont="1" applyFill="1" applyBorder="1" applyAlignment="1">
      <alignment vertical="top" wrapText="1"/>
    </xf>
    <xf numFmtId="0" fontId="29" fillId="34" borderId="0" xfId="44" applyFont="1" applyFill="1" applyBorder="1" applyAlignment="1">
      <alignment vertical="top" wrapText="1"/>
    </xf>
    <xf numFmtId="0" fontId="29" fillId="34" borderId="32" xfId="44" applyFont="1" applyFill="1" applyBorder="1" applyAlignment="1">
      <alignment vertical="top" wrapText="1"/>
    </xf>
    <xf numFmtId="0" fontId="6" fillId="34" borderId="31" xfId="0" applyFont="1" applyFill="1" applyBorder="1" applyAlignment="1">
      <alignment vertical="center" wrapText="1"/>
    </xf>
    <xf numFmtId="0" fontId="6" fillId="34" borderId="0" xfId="0" applyFont="1" applyFill="1" applyBorder="1" applyAlignment="1">
      <alignment vertical="center" wrapText="1"/>
    </xf>
    <xf numFmtId="0" fontId="6" fillId="34" borderId="32" xfId="0" applyFont="1" applyFill="1" applyBorder="1" applyAlignment="1">
      <alignment vertical="center" wrapText="1"/>
    </xf>
    <xf numFmtId="0" fontId="33" fillId="33" borderId="31" xfId="44" applyFont="1" applyFill="1" applyBorder="1" applyAlignment="1">
      <alignment vertical="center"/>
    </xf>
    <xf numFmtId="0" fontId="55" fillId="0" borderId="0" xfId="0" applyFont="1" applyAlignment="1">
      <alignment vertical="center"/>
    </xf>
    <xf numFmtId="0" fontId="29" fillId="33" borderId="31" xfId="44" applyFont="1" applyFill="1" applyBorder="1" applyAlignment="1">
      <alignment vertical="center"/>
    </xf>
    <xf numFmtId="0" fontId="6" fillId="0" borderId="0" xfId="0" applyFont="1" applyAlignment="1">
      <alignment vertical="center"/>
    </xf>
    <xf numFmtId="0" fontId="6" fillId="0" borderId="0" xfId="0" applyFont="1" applyBorder="1" applyAlignment="1">
      <alignment vertical="top"/>
    </xf>
    <xf numFmtId="0" fontId="6" fillId="0" borderId="32" xfId="0" applyFont="1" applyBorder="1" applyAlignment="1">
      <alignment vertical="top"/>
    </xf>
    <xf numFmtId="0" fontId="29" fillId="0" borderId="31" xfId="0" applyFont="1" applyBorder="1" applyAlignment="1">
      <alignment vertical="top" wrapText="1"/>
    </xf>
    <xf numFmtId="0" fontId="29" fillId="0" borderId="0" xfId="0" applyFont="1" applyAlignment="1">
      <alignment vertical="top" wrapText="1"/>
    </xf>
    <xf numFmtId="0" fontId="24" fillId="0" borderId="0" xfId="0" applyFont="1" applyBorder="1" applyAlignment="1">
      <alignment vertical="top" wrapText="1"/>
    </xf>
    <xf numFmtId="0" fontId="24" fillId="0" borderId="32" xfId="0" applyFont="1" applyBorder="1" applyAlignment="1">
      <alignment vertical="top" wrapText="1"/>
    </xf>
    <xf numFmtId="0" fontId="29" fillId="33" borderId="16" xfId="44" applyFont="1" applyFill="1" applyBorder="1" applyAlignment="1">
      <alignment horizontal="right"/>
    </xf>
    <xf numFmtId="0" fontId="6" fillId="0" borderId="0" xfId="0" applyFont="1" applyAlignment="1">
      <alignment horizontal="left" vertical="top" wrapText="1"/>
    </xf>
    <xf numFmtId="0" fontId="6" fillId="0" borderId="31" xfId="0" applyFont="1" applyBorder="1" applyAlignment="1">
      <alignment horizontal="left" vertical="top" wrapText="1"/>
    </xf>
    <xf numFmtId="0" fontId="29" fillId="33" borderId="31" xfId="44" applyFont="1" applyFill="1" applyBorder="1" applyAlignment="1">
      <alignment shrinkToFit="1"/>
    </xf>
    <xf numFmtId="0" fontId="6" fillId="0" borderId="0" xfId="0" applyFont="1" applyAlignment="1">
      <alignment shrinkToFit="1"/>
    </xf>
    <xf numFmtId="0" fontId="6" fillId="0" borderId="32" xfId="0" applyFont="1" applyBorder="1" applyAlignment="1">
      <alignment shrinkToFit="1"/>
    </xf>
    <xf numFmtId="0" fontId="42" fillId="33" borderId="0" xfId="44" applyFont="1" applyFill="1" applyBorder="1" applyAlignment="1">
      <alignment shrinkToFit="1"/>
    </xf>
    <xf numFmtId="0" fontId="31" fillId="33" borderId="49" xfId="44" applyFont="1" applyFill="1" applyBorder="1" applyAlignment="1">
      <alignment horizontal="center" vertical="center" wrapText="1"/>
    </xf>
    <xf numFmtId="0" fontId="31" fillId="33" borderId="48" xfId="44" applyFont="1" applyFill="1" applyBorder="1" applyAlignment="1">
      <alignment horizontal="center" vertical="center" wrapText="1"/>
    </xf>
    <xf numFmtId="0" fontId="31" fillId="33" borderId="19" xfId="44" applyFont="1" applyFill="1" applyBorder="1" applyAlignment="1">
      <alignment horizontal="center" vertical="center" wrapText="1"/>
    </xf>
    <xf numFmtId="177" fontId="33" fillId="33" borderId="31" xfId="44" applyNumberFormat="1" applyFont="1" applyFill="1" applyBorder="1" applyAlignment="1">
      <alignment vertical="top"/>
    </xf>
    <xf numFmtId="0" fontId="29" fillId="33" borderId="31" xfId="44" applyFont="1" applyFill="1" applyBorder="1" applyAlignment="1">
      <alignment vertical="center" wrapText="1"/>
    </xf>
    <xf numFmtId="0" fontId="6" fillId="0" borderId="0" xfId="0" applyFont="1" applyAlignment="1">
      <alignment vertical="center" wrapText="1"/>
    </xf>
    <xf numFmtId="0" fontId="6" fillId="0" borderId="31" xfId="0" applyFont="1" applyBorder="1" applyAlignment="1">
      <alignment vertical="center" wrapText="1"/>
    </xf>
    <xf numFmtId="0" fontId="29" fillId="33" borderId="31" xfId="44" applyFont="1" applyFill="1" applyBorder="1" applyAlignment="1">
      <alignment horizontal="left"/>
    </xf>
    <xf numFmtId="0" fontId="29" fillId="33" borderId="0" xfId="44" applyFont="1" applyFill="1" applyBorder="1" applyAlignment="1">
      <alignment horizontal="left"/>
    </xf>
    <xf numFmtId="0" fontId="29" fillId="33" borderId="32" xfId="44" applyFont="1" applyFill="1" applyBorder="1" applyAlignment="1">
      <alignment horizontal="left"/>
    </xf>
    <xf numFmtId="0" fontId="29" fillId="33" borderId="31" xfId="44" applyFont="1" applyFill="1" applyBorder="1" applyAlignment="1">
      <alignment vertical="center" shrinkToFit="1"/>
    </xf>
    <xf numFmtId="0" fontId="29" fillId="33" borderId="0" xfId="44" applyFont="1" applyFill="1" applyBorder="1" applyAlignment="1">
      <alignment vertical="center" shrinkToFit="1"/>
    </xf>
    <xf numFmtId="0" fontId="29" fillId="33" borderId="32" xfId="44" applyFont="1" applyFill="1" applyBorder="1" applyAlignment="1">
      <alignment vertical="center" shrinkToFit="1"/>
    </xf>
    <xf numFmtId="0" fontId="6" fillId="0" borderId="0" xfId="0" applyFont="1" applyBorder="1" applyAlignment="1">
      <alignment vertical="center" shrinkToFit="1"/>
    </xf>
    <xf numFmtId="0" fontId="6" fillId="0" borderId="32" xfId="0" applyFont="1" applyBorder="1" applyAlignment="1">
      <alignment vertical="center" shrinkToFit="1"/>
    </xf>
    <xf numFmtId="0" fontId="34" fillId="0" borderId="0" xfId="0" applyFont="1" applyBorder="1" applyAlignment="1">
      <alignment vertical="center" shrinkToFit="1"/>
    </xf>
    <xf numFmtId="0" fontId="34" fillId="0" borderId="32" xfId="0" applyFont="1" applyBorder="1" applyAlignment="1">
      <alignment vertical="center" shrinkToFit="1"/>
    </xf>
    <xf numFmtId="0" fontId="29" fillId="33" borderId="30" xfId="44" applyFont="1" applyFill="1" applyBorder="1" applyAlignment="1">
      <alignment horizontal="center" vertical="center" wrapText="1"/>
    </xf>
    <xf numFmtId="0" fontId="29" fillId="33" borderId="22" xfId="44" applyFont="1" applyFill="1" applyBorder="1" applyAlignment="1">
      <alignment horizontal="center" vertical="center" wrapText="1"/>
    </xf>
    <xf numFmtId="0" fontId="29" fillId="33" borderId="5" xfId="44" applyFont="1" applyFill="1" applyBorder="1" applyAlignment="1">
      <alignment horizontal="center" vertical="center" wrapText="1"/>
    </xf>
    <xf numFmtId="0" fontId="29" fillId="33" borderId="46" xfId="44" applyFont="1" applyFill="1" applyBorder="1" applyAlignment="1">
      <alignment horizontal="center" vertical="center" wrapText="1"/>
    </xf>
    <xf numFmtId="0" fontId="29" fillId="33" borderId="16" xfId="44" applyFont="1" applyFill="1" applyBorder="1" applyAlignment="1">
      <alignment horizontal="center" vertical="center" wrapText="1"/>
    </xf>
    <xf numFmtId="0" fontId="29" fillId="33" borderId="8" xfId="44" applyFont="1" applyFill="1" applyBorder="1" applyAlignment="1">
      <alignment horizontal="center" vertical="center" wrapText="1"/>
    </xf>
    <xf numFmtId="0" fontId="29" fillId="33" borderId="49" xfId="44" applyFont="1" applyFill="1" applyBorder="1" applyAlignment="1">
      <alignment horizontal="center" vertical="center" wrapText="1"/>
    </xf>
    <xf numFmtId="0" fontId="29" fillId="33" borderId="48" xfId="44" applyFont="1" applyFill="1" applyBorder="1" applyAlignment="1">
      <alignment horizontal="center" vertical="center" wrapText="1"/>
    </xf>
    <xf numFmtId="0" fontId="29" fillId="33" borderId="19" xfId="44" applyFont="1" applyFill="1" applyBorder="1" applyAlignment="1">
      <alignment horizontal="center" vertical="center" wrapText="1"/>
    </xf>
    <xf numFmtId="6" fontId="29" fillId="33" borderId="1" xfId="45" applyFont="1" applyFill="1" applyBorder="1" applyAlignment="1">
      <alignment horizontal="center" vertical="center" wrapText="1"/>
    </xf>
    <xf numFmtId="6" fontId="29" fillId="33" borderId="1" xfId="45" applyFont="1" applyFill="1" applyBorder="1" applyAlignment="1">
      <alignment horizontal="right" vertical="center" wrapText="1"/>
    </xf>
    <xf numFmtId="0" fontId="29" fillId="38" borderId="31" xfId="44" applyFont="1" applyFill="1" applyBorder="1" applyAlignment="1">
      <alignment horizontal="center" vertical="center"/>
    </xf>
    <xf numFmtId="0" fontId="29" fillId="38" borderId="0" xfId="44" applyFont="1" applyFill="1" applyBorder="1" applyAlignment="1">
      <alignment horizontal="center" vertical="center"/>
    </xf>
    <xf numFmtId="0" fontId="29" fillId="38" borderId="32" xfId="44" applyFont="1" applyFill="1" applyBorder="1" applyAlignment="1">
      <alignment horizontal="center" vertical="center"/>
    </xf>
    <xf numFmtId="0" fontId="6" fillId="0" borderId="32" xfId="0" applyFont="1" applyBorder="1" applyAlignment="1"/>
    <xf numFmtId="0" fontId="29" fillId="37" borderId="0" xfId="48" applyFont="1" applyFill="1" applyBorder="1" applyAlignment="1">
      <alignment horizontal="center"/>
    </xf>
    <xf numFmtId="0" fontId="29" fillId="0" borderId="31" xfId="48" applyFont="1" applyFill="1" applyBorder="1" applyAlignment="1">
      <alignment horizontal="left" wrapText="1"/>
    </xf>
    <xf numFmtId="0" fontId="29" fillId="0" borderId="0" xfId="48" applyFont="1" applyFill="1" applyBorder="1" applyAlignment="1">
      <alignment horizontal="left" wrapText="1"/>
    </xf>
    <xf numFmtId="0" fontId="29" fillId="0" borderId="32" xfId="48" applyFont="1" applyFill="1" applyBorder="1" applyAlignment="1">
      <alignment horizontal="left" wrapText="1"/>
    </xf>
    <xf numFmtId="0" fontId="29" fillId="34" borderId="31" xfId="48" applyFont="1" applyFill="1" applyBorder="1" applyAlignment="1">
      <alignment vertical="top"/>
    </xf>
    <xf numFmtId="0" fontId="42" fillId="35" borderId="16" xfId="47" applyFont="1" applyFill="1" applyBorder="1" applyAlignment="1">
      <alignment vertical="center"/>
    </xf>
    <xf numFmtId="0" fontId="6" fillId="0" borderId="16" xfId="0" applyFont="1" applyBorder="1" applyAlignment="1">
      <alignment vertical="center"/>
    </xf>
    <xf numFmtId="0" fontId="33" fillId="34" borderId="30" xfId="48" applyFont="1" applyFill="1" applyBorder="1" applyAlignment="1">
      <alignment vertical="top"/>
    </xf>
    <xf numFmtId="0" fontId="6" fillId="0" borderId="22" xfId="0" applyFont="1" applyBorder="1" applyAlignment="1">
      <alignment vertical="top"/>
    </xf>
    <xf numFmtId="0" fontId="29" fillId="34" borderId="0" xfId="48" applyFont="1" applyFill="1" applyBorder="1" applyAlignment="1">
      <alignment vertical="top"/>
    </xf>
    <xf numFmtId="0" fontId="31" fillId="34" borderId="30" xfId="48" applyFont="1" applyFill="1" applyBorder="1" applyAlignment="1">
      <alignment horizontal="center" vertical="center"/>
    </xf>
    <xf numFmtId="0" fontId="31" fillId="34" borderId="22" xfId="48" applyFont="1" applyFill="1" applyBorder="1" applyAlignment="1">
      <alignment horizontal="center" vertical="center"/>
    </xf>
    <xf numFmtId="0" fontId="31" fillId="34" borderId="5" xfId="48" applyFont="1" applyFill="1" applyBorder="1" applyAlignment="1">
      <alignment horizontal="center" vertical="center"/>
    </xf>
    <xf numFmtId="0" fontId="31" fillId="34" borderId="46" xfId="48" applyFont="1" applyFill="1" applyBorder="1" applyAlignment="1">
      <alignment horizontal="center" vertical="center"/>
    </xf>
    <xf numFmtId="0" fontId="31" fillId="34" borderId="16" xfId="48" applyFont="1" applyFill="1" applyBorder="1" applyAlignment="1">
      <alignment horizontal="center" vertical="center"/>
    </xf>
    <xf numFmtId="0" fontId="31" fillId="34" borderId="8" xfId="48" applyFont="1" applyFill="1" applyBorder="1" applyAlignment="1">
      <alignment horizontal="center" vertical="center"/>
    </xf>
    <xf numFmtId="178" fontId="29" fillId="34" borderId="49" xfId="48" applyNumberFormat="1" applyFont="1" applyFill="1" applyBorder="1" applyAlignment="1">
      <alignment horizontal="center"/>
    </xf>
    <xf numFmtId="178" fontId="29" fillId="34" borderId="48" xfId="48" applyNumberFormat="1" applyFont="1" applyFill="1" applyBorder="1" applyAlignment="1">
      <alignment horizontal="center"/>
    </xf>
    <xf numFmtId="178" fontId="24" fillId="34" borderId="49" xfId="42" applyNumberFormat="1" applyFont="1" applyFill="1" applyBorder="1" applyAlignment="1">
      <alignment horizontal="center" vertical="center"/>
    </xf>
    <xf numFmtId="178" fontId="24" fillId="34" borderId="48" xfId="42" applyNumberFormat="1" applyFont="1" applyFill="1" applyBorder="1" applyAlignment="1">
      <alignment horizontal="center" vertical="center"/>
    </xf>
    <xf numFmtId="178" fontId="29" fillId="34" borderId="49" xfId="48" applyNumberFormat="1" applyFont="1" applyFill="1" applyBorder="1" applyAlignment="1">
      <alignment horizontal="center" vertical="top"/>
    </xf>
    <xf numFmtId="178" fontId="29" fillId="34" borderId="48" xfId="48" applyNumberFormat="1" applyFont="1" applyFill="1" applyBorder="1" applyAlignment="1">
      <alignment horizontal="center" vertical="top"/>
    </xf>
    <xf numFmtId="0" fontId="29" fillId="34" borderId="31" xfId="48" applyFont="1" applyFill="1" applyBorder="1" applyAlignment="1">
      <alignment horizontal="left" vertical="center" wrapText="1"/>
    </xf>
    <xf numFmtId="0" fontId="29" fillId="34" borderId="0" xfId="48" applyFont="1" applyFill="1" applyBorder="1" applyAlignment="1">
      <alignment horizontal="left" vertical="center" wrapText="1"/>
    </xf>
    <xf numFmtId="0" fontId="29" fillId="34" borderId="32" xfId="48" applyFont="1" applyFill="1" applyBorder="1" applyAlignment="1">
      <alignment horizontal="left" vertical="center" wrapText="1"/>
    </xf>
    <xf numFmtId="0" fontId="29" fillId="34" borderId="0" xfId="48" applyFont="1" applyFill="1" applyBorder="1" applyAlignment="1">
      <alignment horizontal="left" vertical="top" wrapText="1"/>
    </xf>
    <xf numFmtId="0" fontId="29" fillId="34" borderId="32" xfId="48" applyFont="1" applyFill="1" applyBorder="1" applyAlignment="1">
      <alignment horizontal="left" vertical="top" wrapText="1"/>
    </xf>
    <xf numFmtId="0" fontId="29" fillId="34" borderId="0" xfId="48" applyFont="1" applyFill="1" applyBorder="1" applyAlignment="1">
      <alignment horizontal="left" vertical="center"/>
    </xf>
    <xf numFmtId="0" fontId="32" fillId="34" borderId="16" xfId="48" applyFont="1" applyFill="1" applyBorder="1" applyAlignment="1">
      <alignment horizontal="center" vertical="center" wrapText="1"/>
    </xf>
    <xf numFmtId="0" fontId="29" fillId="34" borderId="16" xfId="48" applyFont="1" applyFill="1" applyBorder="1" applyAlignment="1">
      <alignment horizontal="center" vertical="center" wrapText="1"/>
    </xf>
    <xf numFmtId="0" fontId="29" fillId="34" borderId="49" xfId="48" applyFont="1" applyFill="1" applyBorder="1" applyAlignment="1">
      <alignment horizontal="center" vertical="center"/>
    </xf>
    <xf numFmtId="0" fontId="29" fillId="34" borderId="48" xfId="48" applyFont="1" applyFill="1" applyBorder="1" applyAlignment="1">
      <alignment horizontal="center" vertical="center"/>
    </xf>
    <xf numFmtId="0" fontId="29" fillId="34" borderId="19" xfId="48" applyFont="1" applyFill="1" applyBorder="1" applyAlignment="1">
      <alignment horizontal="center" vertical="center"/>
    </xf>
    <xf numFmtId="0" fontId="29" fillId="34" borderId="0" xfId="48" applyFont="1" applyFill="1" applyBorder="1" applyAlignment="1">
      <alignment horizontal="right"/>
    </xf>
    <xf numFmtId="0" fontId="29" fillId="34" borderId="31" xfId="48" applyFont="1" applyFill="1" applyBorder="1" applyAlignment="1">
      <alignment horizontal="left" wrapText="1"/>
    </xf>
    <xf numFmtId="0" fontId="29" fillId="34" borderId="0" xfId="48" applyFont="1" applyFill="1" applyBorder="1" applyAlignment="1">
      <alignment horizontal="left" wrapText="1"/>
    </xf>
    <xf numFmtId="0" fontId="29" fillId="34" borderId="32" xfId="48" applyFont="1" applyFill="1" applyBorder="1" applyAlignment="1">
      <alignment horizontal="left" wrapText="1"/>
    </xf>
    <xf numFmtId="0" fontId="29" fillId="34" borderId="31" xfId="48" applyFont="1" applyFill="1" applyBorder="1" applyAlignment="1">
      <alignment vertical="top" wrapText="1"/>
    </xf>
    <xf numFmtId="0" fontId="29" fillId="34" borderId="0" xfId="48" applyFont="1" applyFill="1" applyBorder="1" applyAlignment="1">
      <alignment vertical="top" wrapText="1"/>
    </xf>
    <xf numFmtId="0" fontId="29" fillId="34" borderId="32" xfId="48" applyFont="1" applyFill="1" applyBorder="1" applyAlignment="1">
      <alignment vertical="top" wrapText="1"/>
    </xf>
    <xf numFmtId="0" fontId="29" fillId="0" borderId="31" xfId="48" applyFont="1" applyFill="1" applyBorder="1" applyAlignment="1">
      <alignment horizontal="left" vertical="center" wrapText="1"/>
    </xf>
    <xf numFmtId="0" fontId="29" fillId="0" borderId="0" xfId="48" applyFont="1" applyFill="1" applyBorder="1" applyAlignment="1">
      <alignment horizontal="left" vertical="center" wrapText="1"/>
    </xf>
    <xf numFmtId="0" fontId="29" fillId="0" borderId="32" xfId="48" applyFont="1" applyFill="1" applyBorder="1" applyAlignment="1">
      <alignment horizontal="left" vertical="center" wrapText="1"/>
    </xf>
    <xf numFmtId="0" fontId="36" fillId="0" borderId="0" xfId="48" applyFont="1" applyFill="1" applyBorder="1" applyAlignment="1">
      <alignment horizontal="left" vertical="top" wrapText="1"/>
    </xf>
    <xf numFmtId="0" fontId="36" fillId="0" borderId="32" xfId="48" applyFont="1" applyFill="1" applyBorder="1" applyAlignment="1">
      <alignment horizontal="left" vertical="top" wrapText="1"/>
    </xf>
    <xf numFmtId="0" fontId="36" fillId="0" borderId="0" xfId="48" applyFont="1" applyFill="1" applyBorder="1" applyAlignment="1">
      <alignment horizontal="left" vertical="center" wrapText="1"/>
    </xf>
    <xf numFmtId="0" fontId="36" fillId="0" borderId="32" xfId="48" applyFont="1" applyFill="1" applyBorder="1" applyAlignment="1">
      <alignment horizontal="left" vertical="center" wrapText="1"/>
    </xf>
    <xf numFmtId="0" fontId="29" fillId="0" borderId="0" xfId="48" applyFont="1" applyFill="1" applyBorder="1" applyAlignment="1">
      <alignment horizontal="left" vertical="top" wrapText="1"/>
    </xf>
    <xf numFmtId="0" fontId="29" fillId="0" borderId="32" xfId="48" applyFont="1" applyFill="1" applyBorder="1" applyAlignment="1">
      <alignment horizontal="left" vertical="top" wrapText="1"/>
    </xf>
    <xf numFmtId="0" fontId="29" fillId="0" borderId="31" xfId="48" applyFont="1" applyFill="1" applyBorder="1" applyAlignment="1">
      <alignment horizontal="left"/>
    </xf>
    <xf numFmtId="0" fontId="29" fillId="0" borderId="0" xfId="48" applyFont="1" applyFill="1" applyBorder="1" applyAlignment="1">
      <alignment horizontal="left"/>
    </xf>
    <xf numFmtId="0" fontId="29" fillId="0" borderId="32" xfId="48" applyFont="1" applyFill="1" applyBorder="1" applyAlignment="1">
      <alignment horizontal="left"/>
    </xf>
    <xf numFmtId="0" fontId="36" fillId="0" borderId="31" xfId="48" applyFont="1" applyFill="1" applyBorder="1" applyAlignment="1">
      <alignment horizontal="left" vertical="center" wrapText="1"/>
    </xf>
    <xf numFmtId="0" fontId="37" fillId="0" borderId="0" xfId="48" applyFont="1" applyFill="1" applyBorder="1" applyAlignment="1">
      <alignment horizontal="left" vertical="top" wrapText="1"/>
    </xf>
    <xf numFmtId="0" fontId="37" fillId="0" borderId="32" xfId="48" applyFont="1" applyFill="1" applyBorder="1" applyAlignment="1">
      <alignment horizontal="left" vertical="top" wrapText="1"/>
    </xf>
    <xf numFmtId="0" fontId="24" fillId="0" borderId="0" xfId="47" applyFont="1" applyFill="1" applyBorder="1" applyAlignment="1">
      <alignment horizontal="left" vertical="top" wrapText="1" shrinkToFit="1"/>
    </xf>
    <xf numFmtId="0" fontId="24" fillId="0" borderId="0" xfId="47" quotePrefix="1" applyFont="1" applyFill="1" applyBorder="1" applyAlignment="1">
      <alignment horizontal="left" vertical="center" wrapText="1"/>
    </xf>
    <xf numFmtId="0" fontId="24" fillId="0" borderId="32" xfId="47" quotePrefix="1" applyFont="1" applyFill="1" applyBorder="1" applyAlignment="1">
      <alignment horizontal="left" vertical="center" wrapText="1"/>
    </xf>
    <xf numFmtId="0" fontId="24" fillId="37" borderId="0" xfId="47" applyFont="1" applyFill="1" applyBorder="1" applyAlignment="1">
      <alignment horizontal="center" vertical="center" wrapText="1"/>
    </xf>
    <xf numFmtId="0" fontId="46" fillId="0" borderId="31" xfId="47" applyFont="1" applyFill="1" applyBorder="1" applyAlignment="1">
      <alignment vertical="top" wrapText="1"/>
    </xf>
    <xf numFmtId="0" fontId="46" fillId="0" borderId="0" xfId="47" applyFont="1" applyFill="1" applyBorder="1" applyAlignment="1">
      <alignment vertical="top" wrapText="1"/>
    </xf>
    <xf numFmtId="0" fontId="46" fillId="0" borderId="32" xfId="47" applyFont="1" applyFill="1" applyBorder="1" applyAlignment="1">
      <alignment vertical="top" wrapText="1"/>
    </xf>
    <xf numFmtId="0" fontId="24" fillId="0" borderId="16" xfId="47" applyFont="1" applyFill="1" applyBorder="1" applyAlignment="1">
      <alignment horizontal="left" vertical="top"/>
    </xf>
    <xf numFmtId="0" fontId="24" fillId="0" borderId="0" xfId="47" applyFont="1" applyFill="1" applyBorder="1" applyAlignment="1">
      <alignment horizontal="left" vertical="center" wrapText="1"/>
    </xf>
    <xf numFmtId="0" fontId="24" fillId="0" borderId="32" xfId="47" applyFont="1" applyFill="1" applyBorder="1" applyAlignment="1">
      <alignment horizontal="left" vertical="center" wrapText="1"/>
    </xf>
    <xf numFmtId="0" fontId="46" fillId="0" borderId="31" xfId="47" applyFont="1" applyFill="1" applyBorder="1" applyAlignment="1">
      <alignment horizontal="center" vertical="top" wrapText="1"/>
    </xf>
    <xf numFmtId="0" fontId="46" fillId="0" borderId="0" xfId="47" applyFont="1" applyFill="1" applyBorder="1" applyAlignment="1">
      <alignment horizontal="center" vertical="top" wrapText="1"/>
    </xf>
    <xf numFmtId="0" fontId="46" fillId="0" borderId="32" xfId="47" applyFont="1" applyFill="1" applyBorder="1" applyAlignment="1">
      <alignment horizontal="center" vertical="top" wrapText="1"/>
    </xf>
    <xf numFmtId="0" fontId="24" fillId="0" borderId="1" xfId="47" applyFont="1" applyFill="1" applyBorder="1" applyAlignment="1">
      <alignment horizontal="center" vertical="center"/>
    </xf>
    <xf numFmtId="0" fontId="24" fillId="34" borderId="0" xfId="47" applyFont="1" applyFill="1" applyBorder="1" applyAlignment="1">
      <alignment horizontal="left" vertical="center" shrinkToFit="1"/>
    </xf>
    <xf numFmtId="0" fontId="24" fillId="0" borderId="77" xfId="47" applyFont="1" applyFill="1" applyBorder="1" applyAlignment="1">
      <alignment horizontal="center" vertical="center"/>
    </xf>
    <xf numFmtId="0" fontId="24" fillId="0" borderId="78" xfId="47" applyFont="1" applyFill="1" applyBorder="1" applyAlignment="1">
      <alignment horizontal="center" vertical="center"/>
    </xf>
    <xf numFmtId="0" fontId="24" fillId="37" borderId="77" xfId="47" applyFont="1" applyFill="1" applyBorder="1" applyAlignment="1">
      <alignment horizontal="center" vertical="center"/>
    </xf>
    <xf numFmtId="0" fontId="24" fillId="37" borderId="78" xfId="47" applyFont="1" applyFill="1" applyBorder="1" applyAlignment="1">
      <alignment horizontal="center" vertical="center"/>
    </xf>
    <xf numFmtId="0" fontId="46" fillId="0" borderId="31" xfId="47" applyFont="1" applyFill="1" applyBorder="1" applyAlignment="1">
      <alignment horizontal="left" vertical="top" wrapText="1"/>
    </xf>
    <xf numFmtId="0" fontId="46" fillId="0" borderId="0" xfId="47" applyFont="1" applyFill="1" applyBorder="1" applyAlignment="1">
      <alignment horizontal="left" vertical="top" wrapText="1"/>
    </xf>
    <xf numFmtId="0" fontId="46" fillId="0" borderId="32" xfId="47" applyFont="1" applyFill="1" applyBorder="1" applyAlignment="1">
      <alignment horizontal="left" vertical="top" wrapText="1"/>
    </xf>
    <xf numFmtId="0" fontId="24" fillId="34" borderId="0" xfId="47" applyFont="1" applyFill="1" applyBorder="1" applyAlignment="1">
      <alignment horizontal="left" vertical="center" wrapText="1"/>
    </xf>
    <xf numFmtId="0" fontId="43" fillId="0" borderId="31" xfId="47" applyFont="1" applyFill="1" applyBorder="1" applyAlignment="1">
      <alignment vertical="top" wrapText="1"/>
    </xf>
    <xf numFmtId="0" fontId="43" fillId="0" borderId="0" xfId="47" applyFont="1" applyFill="1" applyBorder="1" applyAlignment="1">
      <alignment vertical="top" wrapText="1"/>
    </xf>
    <xf numFmtId="0" fontId="43" fillId="0" borderId="32" xfId="47" applyFont="1" applyFill="1" applyBorder="1" applyAlignment="1">
      <alignment vertical="top" wrapText="1"/>
    </xf>
    <xf numFmtId="0" fontId="43" fillId="0" borderId="31" xfId="47" applyFont="1" applyFill="1" applyBorder="1" applyAlignment="1">
      <alignment horizontal="left" vertical="top" wrapText="1"/>
    </xf>
    <xf numFmtId="0" fontId="43" fillId="0" borderId="0" xfId="47" applyFont="1" applyFill="1" applyBorder="1" applyAlignment="1">
      <alignment horizontal="left" vertical="top" wrapText="1"/>
    </xf>
    <xf numFmtId="0" fontId="43" fillId="0" borderId="32" xfId="47" applyFont="1" applyFill="1" applyBorder="1" applyAlignment="1">
      <alignment horizontal="left" vertical="top" wrapText="1"/>
    </xf>
    <xf numFmtId="0" fontId="24" fillId="0" borderId="0" xfId="47" quotePrefix="1" applyFont="1" applyFill="1" applyBorder="1" applyAlignment="1">
      <alignment horizontal="center" vertical="center" wrapText="1"/>
    </xf>
    <xf numFmtId="0" fontId="24" fillId="0" borderId="32" xfId="47" quotePrefix="1" applyFont="1" applyFill="1" applyBorder="1" applyAlignment="1">
      <alignment horizontal="center" vertical="center" wrapText="1"/>
    </xf>
    <xf numFmtId="0" fontId="46" fillId="0" borderId="76" xfId="47" applyFont="1" applyFill="1" applyBorder="1" applyAlignment="1">
      <alignment horizontal="center" vertical="center" wrapText="1"/>
    </xf>
    <xf numFmtId="0" fontId="71" fillId="0" borderId="31" xfId="47" applyFont="1" applyFill="1" applyBorder="1" applyAlignment="1">
      <alignment vertical="top" wrapText="1"/>
    </xf>
    <xf numFmtId="0" fontId="31" fillId="0" borderId="49" xfId="47" applyFont="1" applyFill="1" applyBorder="1" applyAlignment="1">
      <alignment horizontal="center" vertical="center"/>
    </xf>
    <xf numFmtId="0" fontId="31" fillId="0" borderId="48" xfId="47" applyFont="1" applyFill="1" applyBorder="1" applyAlignment="1">
      <alignment horizontal="center" vertical="center"/>
    </xf>
    <xf numFmtId="0" fontId="31" fillId="0" borderId="19" xfId="47" applyFont="1" applyFill="1" applyBorder="1" applyAlignment="1">
      <alignment horizontal="center" vertical="center"/>
    </xf>
    <xf numFmtId="0" fontId="46" fillId="0" borderId="31" xfId="47" applyFont="1" applyFill="1" applyBorder="1" applyAlignment="1">
      <alignment horizontal="left" vertical="center" wrapText="1"/>
    </xf>
    <xf numFmtId="0" fontId="46" fillId="0" borderId="0" xfId="47" applyFont="1" applyFill="1" applyBorder="1" applyAlignment="1">
      <alignment horizontal="left" vertical="center" wrapText="1"/>
    </xf>
    <xf numFmtId="0" fontId="46" fillId="0" borderId="32" xfId="47" applyFont="1" applyFill="1" applyBorder="1" applyAlignment="1">
      <alignment horizontal="left" vertical="center" wrapText="1"/>
    </xf>
    <xf numFmtId="0" fontId="29" fillId="0" borderId="0" xfId="47" applyFont="1" applyFill="1" applyBorder="1" applyAlignment="1">
      <alignment horizontal="left" vertical="center" wrapText="1"/>
    </xf>
    <xf numFmtId="0" fontId="24" fillId="0" borderId="49" xfId="47" applyFont="1" applyFill="1" applyBorder="1" applyAlignment="1">
      <alignment horizontal="center" vertical="center" wrapText="1"/>
    </xf>
    <xf numFmtId="0" fontId="24" fillId="0" borderId="48" xfId="47" applyFont="1" applyFill="1" applyBorder="1" applyAlignment="1">
      <alignment horizontal="center" vertical="center" wrapText="1"/>
    </xf>
    <xf numFmtId="0" fontId="24" fillId="0" borderId="19" xfId="47" applyFont="1" applyFill="1" applyBorder="1" applyAlignment="1">
      <alignment horizontal="center" vertical="center" wrapText="1"/>
    </xf>
    <xf numFmtId="0" fontId="24" fillId="0" borderId="0" xfId="47" applyFont="1" applyFill="1" applyBorder="1" applyAlignment="1">
      <alignment horizontal="left" vertical="center"/>
    </xf>
    <xf numFmtId="0" fontId="46" fillId="34" borderId="31" xfId="47" applyFont="1" applyFill="1" applyBorder="1" applyAlignment="1">
      <alignment vertical="top" wrapText="1"/>
    </xf>
    <xf numFmtId="0" fontId="46" fillId="34" borderId="0" xfId="47" applyFont="1" applyFill="1" applyBorder="1" applyAlignment="1">
      <alignment vertical="top" wrapText="1"/>
    </xf>
    <xf numFmtId="0" fontId="46" fillId="34" borderId="32" xfId="47" applyFont="1" applyFill="1" applyBorder="1" applyAlignment="1">
      <alignment vertical="top" wrapText="1"/>
    </xf>
    <xf numFmtId="0" fontId="29" fillId="37" borderId="0" xfId="0" applyFont="1" applyFill="1" applyBorder="1" applyAlignment="1">
      <alignment horizontal="center" vertical="center"/>
    </xf>
    <xf numFmtId="0" fontId="24" fillId="0" borderId="0" xfId="47" applyFont="1" applyFill="1" applyBorder="1" applyAlignment="1">
      <alignment horizontal="left" vertical="center" wrapText="1" shrinkToFit="1"/>
    </xf>
    <xf numFmtId="0" fontId="24" fillId="0" borderId="32" xfId="47" applyFont="1" applyFill="1" applyBorder="1" applyAlignment="1">
      <alignment horizontal="left" vertical="center" wrapText="1" shrinkToFit="1"/>
    </xf>
    <xf numFmtId="0" fontId="67" fillId="0" borderId="0" xfId="47" applyFont="1" applyFill="1" applyBorder="1" applyAlignment="1">
      <alignment vertical="center" shrinkToFit="1"/>
    </xf>
    <xf numFmtId="0" fontId="29" fillId="0" borderId="0" xfId="47" applyFont="1" applyFill="1" applyBorder="1" applyAlignment="1">
      <alignment horizontal="left" vertical="center" shrinkToFit="1"/>
    </xf>
    <xf numFmtId="0" fontId="71" fillId="0" borderId="31" xfId="47" applyFont="1" applyFill="1" applyBorder="1" applyAlignment="1">
      <alignment horizontal="left" vertical="top" wrapText="1"/>
    </xf>
    <xf numFmtId="0" fontId="71" fillId="0" borderId="0" xfId="47" applyFont="1" applyFill="1" applyBorder="1" applyAlignment="1">
      <alignment horizontal="left" vertical="top" wrapText="1"/>
    </xf>
    <xf numFmtId="0" fontId="71" fillId="0" borderId="32" xfId="47" applyFont="1" applyFill="1" applyBorder="1" applyAlignment="1">
      <alignment horizontal="left" vertical="top" wrapText="1"/>
    </xf>
    <xf numFmtId="0" fontId="24" fillId="0" borderId="0" xfId="47" applyFont="1" applyFill="1" applyBorder="1" applyAlignment="1">
      <alignment horizontal="left" vertical="top"/>
    </xf>
    <xf numFmtId="0" fontId="24" fillId="34" borderId="32" xfId="47" applyFont="1" applyFill="1" applyBorder="1" applyAlignment="1">
      <alignment horizontal="left" vertical="center" wrapText="1"/>
    </xf>
    <xf numFmtId="0" fontId="24" fillId="0" borderId="0" xfId="47" applyFont="1" applyFill="1" applyBorder="1" applyAlignment="1">
      <alignment horizontal="left" vertical="center" shrinkToFit="1"/>
    </xf>
    <xf numFmtId="0" fontId="46" fillId="0" borderId="79" xfId="47" applyFont="1" applyFill="1" applyBorder="1" applyAlignment="1">
      <alignment horizontal="center" vertical="center" wrapText="1"/>
    </xf>
    <xf numFmtId="0" fontId="46" fillId="0" borderId="52" xfId="47" applyFont="1" applyFill="1" applyBorder="1" applyAlignment="1">
      <alignment horizontal="center" vertical="center" wrapText="1"/>
    </xf>
    <xf numFmtId="0" fontId="46" fillId="0" borderId="80" xfId="47" applyFont="1" applyFill="1" applyBorder="1" applyAlignment="1">
      <alignment horizontal="center" vertical="center" wrapText="1"/>
    </xf>
    <xf numFmtId="0" fontId="40" fillId="0" borderId="3" xfId="41" applyFont="1" applyFill="1" applyBorder="1" applyAlignment="1">
      <alignment horizontal="right"/>
    </xf>
    <xf numFmtId="0" fontId="40" fillId="0" borderId="2" xfId="41" applyFont="1" applyFill="1" applyBorder="1" applyAlignment="1">
      <alignment horizontal="right"/>
    </xf>
    <xf numFmtId="0" fontId="40" fillId="0" borderId="13" xfId="41" applyFont="1" applyFill="1" applyBorder="1" applyAlignment="1">
      <alignment horizontal="right"/>
    </xf>
    <xf numFmtId="0" fontId="49" fillId="0" borderId="3" xfId="41" applyFont="1" applyFill="1" applyBorder="1" applyAlignment="1">
      <alignment horizontal="right" vertical="top"/>
    </xf>
    <xf numFmtId="0" fontId="49" fillId="0" borderId="13" xfId="41" applyFont="1" applyFill="1" applyBorder="1" applyAlignment="1">
      <alignment horizontal="right" vertical="top"/>
    </xf>
    <xf numFmtId="0" fontId="49" fillId="0" borderId="2" xfId="41" applyFont="1" applyFill="1" applyBorder="1" applyAlignment="1">
      <alignment horizontal="right" vertical="top"/>
    </xf>
    <xf numFmtId="0" fontId="49" fillId="0" borderId="3" xfId="41" applyFont="1" applyFill="1" applyBorder="1" applyAlignment="1">
      <alignment horizontal="center" vertical="top"/>
    </xf>
    <xf numFmtId="0" fontId="49" fillId="0" borderId="13" xfId="41" applyFont="1" applyFill="1" applyBorder="1" applyAlignment="1">
      <alignment horizontal="center" vertical="top"/>
    </xf>
    <xf numFmtId="0" fontId="49" fillId="0" borderId="2" xfId="41" applyFont="1" applyFill="1" applyBorder="1" applyAlignment="1">
      <alignment horizontal="center" vertical="top"/>
    </xf>
    <xf numFmtId="0" fontId="40" fillId="0" borderId="3" xfId="41" applyFont="1" applyFill="1" applyBorder="1" applyAlignment="1">
      <alignment horizontal="center"/>
    </xf>
    <xf numFmtId="0" fontId="40" fillId="0" borderId="2" xfId="41" applyFont="1" applyFill="1" applyBorder="1" applyAlignment="1">
      <alignment horizontal="center"/>
    </xf>
    <xf numFmtId="0" fontId="40" fillId="0" borderId="13" xfId="41" applyFont="1" applyFill="1" applyBorder="1" applyAlignment="1">
      <alignment horizontal="center"/>
    </xf>
    <xf numFmtId="0" fontId="40" fillId="37" borderId="3" xfId="41" applyFont="1" applyFill="1" applyBorder="1" applyAlignment="1">
      <alignment horizontal="center"/>
    </xf>
    <xf numFmtId="0" fontId="40" fillId="37" borderId="2" xfId="41" applyFont="1" applyFill="1" applyBorder="1" applyAlignment="1">
      <alignment horizontal="center"/>
    </xf>
    <xf numFmtId="0" fontId="40" fillId="37" borderId="13" xfId="41" applyFont="1" applyFill="1" applyBorder="1" applyAlignment="1">
      <alignment horizontal="center"/>
    </xf>
    <xf numFmtId="0" fontId="40" fillId="0" borderId="6" xfId="41" applyFont="1" applyFill="1" applyBorder="1" applyAlignment="1">
      <alignment horizontal="center"/>
    </xf>
    <xf numFmtId="0" fontId="40" fillId="0" borderId="10" xfId="41" applyFont="1" applyFill="1" applyBorder="1" applyAlignment="1">
      <alignment horizontal="center"/>
    </xf>
    <xf numFmtId="0" fontId="40" fillId="0" borderId="15" xfId="41" applyFont="1" applyFill="1" applyBorder="1" applyAlignment="1">
      <alignment horizontal="center"/>
    </xf>
    <xf numFmtId="0" fontId="49" fillId="37" borderId="3" xfId="41" applyFont="1" applyFill="1" applyBorder="1" applyAlignment="1">
      <alignment horizontal="center" vertical="top"/>
    </xf>
    <xf numFmtId="0" fontId="49" fillId="37" borderId="2" xfId="41" applyFont="1" applyFill="1" applyBorder="1" applyAlignment="1">
      <alignment horizontal="center" vertical="top"/>
    </xf>
    <xf numFmtId="0" fontId="49" fillId="37" borderId="13" xfId="41" applyFont="1" applyFill="1" applyBorder="1" applyAlignment="1">
      <alignment horizontal="center" vertical="top"/>
    </xf>
    <xf numFmtId="0" fontId="49" fillId="37" borderId="3" xfId="41" applyFont="1" applyFill="1" applyBorder="1" applyAlignment="1">
      <alignment horizontal="center"/>
    </xf>
    <xf numFmtId="0" fontId="49" fillId="37" borderId="2" xfId="41" applyFont="1" applyFill="1" applyBorder="1" applyAlignment="1">
      <alignment horizontal="center"/>
    </xf>
    <xf numFmtId="0" fontId="49" fillId="37" borderId="13" xfId="41" applyFont="1" applyFill="1" applyBorder="1" applyAlignment="1">
      <alignment horizontal="center"/>
    </xf>
    <xf numFmtId="0" fontId="40" fillId="0" borderId="57" xfId="41" applyFont="1" applyFill="1" applyBorder="1" applyAlignment="1">
      <alignment horizontal="center" vertical="center" wrapText="1"/>
    </xf>
    <xf numFmtId="0" fontId="40" fillId="0" borderId="29" xfId="41" applyFont="1" applyFill="1" applyBorder="1" applyAlignment="1">
      <alignment horizontal="center" vertical="center" wrapText="1"/>
    </xf>
    <xf numFmtId="0" fontId="40" fillId="0" borderId="2" xfId="41" applyFont="1" applyFill="1" applyBorder="1" applyAlignment="1">
      <alignment horizontal="center" vertical="center" wrapText="1"/>
    </xf>
    <xf numFmtId="0" fontId="49" fillId="0" borderId="20" xfId="41" applyFont="1" applyFill="1" applyBorder="1" applyAlignment="1">
      <alignment vertical="top" wrapText="1" shrinkToFit="1"/>
    </xf>
    <xf numFmtId="0" fontId="49" fillId="0" borderId="7" xfId="41" applyFont="1" applyFill="1" applyBorder="1" applyAlignment="1">
      <alignment vertical="top" wrapText="1" shrinkToFit="1"/>
    </xf>
    <xf numFmtId="0" fontId="40" fillId="0" borderId="62" xfId="41" applyFont="1" applyFill="1" applyBorder="1" applyAlignment="1">
      <alignment horizontal="center" vertical="center" wrapText="1"/>
    </xf>
    <xf numFmtId="0" fontId="40" fillId="0" borderId="33" xfId="41" applyFont="1" applyFill="1" applyBorder="1" applyAlignment="1">
      <alignment horizontal="center" vertical="center" wrapText="1"/>
    </xf>
    <xf numFmtId="0" fontId="40" fillId="0" borderId="64" xfId="41" applyFont="1" applyFill="1" applyBorder="1" applyAlignment="1">
      <alignment horizontal="center" vertical="center" wrapText="1"/>
    </xf>
    <xf numFmtId="0" fontId="40" fillId="0" borderId="20" xfId="41" applyFont="1" applyFill="1" applyBorder="1" applyAlignment="1">
      <alignment vertical="center" wrapText="1"/>
    </xf>
    <xf numFmtId="0" fontId="49" fillId="0" borderId="57" xfId="41" applyFont="1" applyFill="1" applyBorder="1" applyAlignment="1">
      <alignment horizontal="center" vertical="center" wrapText="1"/>
    </xf>
    <xf numFmtId="0" fontId="49" fillId="0" borderId="29" xfId="41" applyFont="1" applyFill="1" applyBorder="1" applyAlignment="1">
      <alignment horizontal="center" vertical="center" wrapText="1"/>
    </xf>
    <xf numFmtId="0" fontId="49" fillId="0" borderId="2" xfId="41" applyFont="1" applyFill="1" applyBorder="1" applyAlignment="1">
      <alignment horizontal="center" vertical="center" wrapText="1"/>
    </xf>
    <xf numFmtId="0" fontId="40" fillId="0" borderId="57" xfId="41" applyFont="1" applyFill="1" applyBorder="1" applyAlignment="1">
      <alignment horizontal="center" vertical="center"/>
    </xf>
    <xf numFmtId="0" fontId="40" fillId="0" borderId="29" xfId="41" applyFont="1" applyFill="1" applyBorder="1" applyAlignment="1">
      <alignment horizontal="center" vertical="center"/>
    </xf>
    <xf numFmtId="0" fontId="40" fillId="0" borderId="2" xfId="41" applyFont="1" applyFill="1" applyBorder="1" applyAlignment="1">
      <alignment horizontal="center" vertical="center"/>
    </xf>
    <xf numFmtId="0" fontId="40" fillId="0" borderId="57" xfId="41" applyFont="1" applyFill="1" applyBorder="1" applyAlignment="1">
      <alignment vertical="center" wrapText="1"/>
    </xf>
    <xf numFmtId="0" fontId="40" fillId="0" borderId="29" xfId="41" applyFont="1" applyFill="1" applyBorder="1" applyAlignment="1">
      <alignment vertical="center" wrapText="1"/>
    </xf>
    <xf numFmtId="0" fontId="40" fillId="0" borderId="2" xfId="41" applyFont="1" applyFill="1" applyBorder="1" applyAlignment="1">
      <alignment vertical="center" wrapText="1"/>
    </xf>
    <xf numFmtId="0" fontId="51" fillId="0" borderId="57" xfId="41" applyFont="1" applyFill="1" applyBorder="1" applyAlignment="1">
      <alignment horizontal="center" vertical="center" wrapText="1"/>
    </xf>
    <xf numFmtId="0" fontId="51" fillId="0" borderId="29" xfId="41" applyFont="1" applyFill="1" applyBorder="1" applyAlignment="1">
      <alignment horizontal="center" vertical="center" wrapText="1"/>
    </xf>
    <xf numFmtId="0" fontId="51" fillId="0" borderId="2" xfId="41" applyFont="1" applyFill="1" applyBorder="1" applyAlignment="1">
      <alignment horizontal="center" vertical="center" wrapText="1"/>
    </xf>
    <xf numFmtId="0" fontId="40" fillId="0" borderId="63" xfId="41" applyFont="1" applyFill="1" applyBorder="1" applyAlignment="1">
      <alignment horizontal="center" vertical="center" wrapText="1"/>
    </xf>
    <xf numFmtId="0" fontId="52" fillId="0" borderId="49" xfId="41" applyFont="1" applyFill="1" applyBorder="1" applyAlignment="1">
      <alignment horizontal="center" vertical="center" wrapText="1"/>
    </xf>
    <xf numFmtId="0" fontId="52" fillId="0" borderId="19" xfId="41" applyFont="1" applyFill="1" applyBorder="1" applyAlignment="1">
      <alignment horizontal="center" vertical="center" wrapText="1"/>
    </xf>
    <xf numFmtId="0" fontId="52" fillId="0" borderId="57" xfId="41" applyFont="1" applyFill="1" applyBorder="1" applyAlignment="1">
      <alignment horizontal="left" vertical="top" wrapText="1"/>
    </xf>
    <xf numFmtId="0" fontId="52" fillId="0" borderId="29" xfId="41" applyFont="1" applyFill="1" applyBorder="1" applyAlignment="1">
      <alignment horizontal="left" vertical="top" wrapText="1"/>
    </xf>
    <xf numFmtId="0" fontId="52" fillId="0" borderId="2" xfId="41" applyFont="1" applyFill="1" applyBorder="1" applyAlignment="1">
      <alignment horizontal="left" vertical="top" wrapText="1"/>
    </xf>
    <xf numFmtId="0" fontId="40" fillId="0" borderId="0" xfId="41" applyFont="1" applyFill="1" applyAlignment="1">
      <alignment horizontal="left" vertical="top" wrapText="1"/>
    </xf>
    <xf numFmtId="0" fontId="40" fillId="0" borderId="0" xfId="41" applyFont="1" applyFill="1" applyAlignment="1">
      <alignment horizontal="left" wrapText="1"/>
    </xf>
    <xf numFmtId="0" fontId="59" fillId="0" borderId="0" xfId="41" applyFont="1" applyFill="1" applyAlignment="1">
      <alignment horizontal="left" wrapText="1"/>
    </xf>
    <xf numFmtId="0" fontId="40" fillId="0" borderId="0" xfId="41" applyFont="1" applyFill="1" applyAlignment="1">
      <alignment horizontal="center"/>
    </xf>
    <xf numFmtId="0" fontId="40" fillId="0" borderId="49" xfId="41" applyFont="1" applyFill="1" applyBorder="1" applyAlignment="1">
      <alignment horizontal="center" vertical="center" wrapText="1"/>
    </xf>
    <xf numFmtId="0" fontId="40" fillId="0" borderId="48" xfId="41" applyFont="1" applyFill="1" applyBorder="1" applyAlignment="1">
      <alignment horizontal="center" vertical="center" wrapText="1"/>
    </xf>
    <xf numFmtId="0" fontId="40" fillId="0" borderId="19" xfId="41" applyFont="1" applyFill="1" applyBorder="1" applyAlignment="1">
      <alignment horizontal="center" vertical="center" wrapText="1"/>
    </xf>
    <xf numFmtId="0" fontId="49" fillId="0" borderId="3" xfId="41" applyFont="1" applyFill="1" applyBorder="1" applyAlignment="1">
      <alignment horizontal="center" vertical="center" wrapText="1"/>
    </xf>
    <xf numFmtId="0" fontId="49" fillId="0" borderId="2" xfId="41" applyFont="1" applyFill="1" applyBorder="1" applyAlignment="1">
      <alignment horizontal="center" wrapText="1"/>
    </xf>
    <xf numFmtId="0" fontId="52" fillId="0" borderId="58" xfId="41" applyFont="1" applyFill="1" applyBorder="1" applyAlignment="1">
      <alignment horizontal="center" vertical="center" wrapText="1"/>
    </xf>
    <xf numFmtId="0" fontId="52" fillId="0" borderId="59" xfId="41" applyFont="1" applyFill="1" applyBorder="1" applyAlignment="1">
      <alignment horizontal="center" vertical="center" wrapText="1"/>
    </xf>
    <xf numFmtId="0" fontId="52" fillId="0" borderId="46" xfId="41" applyFont="1" applyFill="1" applyBorder="1" applyAlignment="1">
      <alignment horizontal="center" vertical="center" wrapText="1"/>
    </xf>
    <xf numFmtId="0" fontId="52" fillId="0" borderId="8" xfId="41" applyFont="1" applyFill="1" applyBorder="1" applyAlignment="1">
      <alignment horizontal="center" vertical="center" wrapText="1"/>
    </xf>
    <xf numFmtId="0" fontId="52" fillId="0" borderId="60" xfId="41" applyFont="1" applyFill="1" applyBorder="1" applyAlignment="1">
      <alignment horizontal="center" vertical="center" wrapText="1"/>
    </xf>
    <xf numFmtId="0" fontId="52" fillId="0" borderId="61" xfId="41" applyFont="1" applyFill="1" applyBorder="1" applyAlignment="1">
      <alignment horizontal="center" vertical="center" wrapText="1"/>
    </xf>
    <xf numFmtId="0" fontId="52" fillId="0" borderId="10" xfId="41" applyFont="1" applyFill="1" applyBorder="1" applyAlignment="1">
      <alignment horizontal="center" vertical="center" wrapText="1"/>
    </xf>
    <xf numFmtId="0" fontId="52" fillId="0" borderId="3" xfId="41" applyFont="1" applyFill="1" applyBorder="1" applyAlignment="1">
      <alignment horizontal="center" vertical="center" wrapText="1"/>
    </xf>
    <xf numFmtId="0" fontId="52" fillId="0" borderId="29" xfId="41" applyFont="1" applyFill="1" applyBorder="1" applyAlignment="1">
      <alignment horizontal="center" vertical="center" wrapText="1"/>
    </xf>
    <xf numFmtId="0" fontId="52" fillId="0" borderId="2" xfId="41" applyFont="1" applyFill="1" applyBorder="1" applyAlignment="1">
      <alignment horizontal="center" vertical="center" wrapText="1"/>
    </xf>
    <xf numFmtId="0" fontId="51" fillId="0" borderId="3" xfId="41" applyFont="1" applyFill="1" applyBorder="1" applyAlignment="1">
      <alignment horizontal="center" vertical="center" wrapText="1"/>
    </xf>
    <xf numFmtId="0" fontId="51" fillId="0" borderId="29" xfId="41" applyFont="1" applyFill="1" applyBorder="1" applyAlignment="1">
      <alignment wrapText="1"/>
    </xf>
    <xf numFmtId="0" fontId="51" fillId="0" borderId="2" xfId="41" applyFont="1" applyFill="1" applyBorder="1" applyAlignment="1">
      <alignment wrapText="1"/>
    </xf>
    <xf numFmtId="0" fontId="40" fillId="0" borderId="3" xfId="41" applyFont="1" applyFill="1" applyBorder="1" applyAlignment="1">
      <alignment horizontal="center" vertical="center" wrapText="1"/>
    </xf>
    <xf numFmtId="0" fontId="40" fillId="0" borderId="3" xfId="41" applyFont="1" applyFill="1" applyBorder="1" applyAlignment="1">
      <alignment horizontal="center" vertical="center" wrapText="1" shrinkToFit="1"/>
    </xf>
    <xf numFmtId="0" fontId="40" fillId="0" borderId="49" xfId="42" applyFont="1" applyBorder="1" applyAlignment="1">
      <alignment horizontal="center" vertical="center"/>
    </xf>
    <xf numFmtId="0" fontId="40" fillId="0" borderId="19" xfId="42" applyFont="1" applyBorder="1" applyAlignment="1">
      <alignment horizontal="center" vertical="center"/>
    </xf>
    <xf numFmtId="0" fontId="40" fillId="37" borderId="49" xfId="50" applyFont="1" applyFill="1" applyBorder="1" applyAlignment="1">
      <alignment horizontal="center" vertical="center"/>
    </xf>
    <xf numFmtId="0" fontId="40" fillId="37" borderId="19" xfId="50" applyFont="1" applyFill="1" applyBorder="1" applyAlignment="1">
      <alignment horizontal="center" vertical="center"/>
    </xf>
    <xf numFmtId="0" fontId="40" fillId="0" borderId="0" xfId="42" applyFont="1" applyAlignment="1">
      <alignment vertical="center" shrinkToFit="1"/>
    </xf>
    <xf numFmtId="0" fontId="6" fillId="0" borderId="0" xfId="0" applyFont="1" applyAlignment="1">
      <alignment vertical="center" shrinkToFit="1"/>
    </xf>
    <xf numFmtId="0" fontId="40" fillId="0" borderId="0" xfId="42" applyFont="1" applyAlignment="1">
      <alignment vertical="center" wrapText="1"/>
    </xf>
    <xf numFmtId="0" fontId="40" fillId="0" borderId="1" xfId="42" applyFont="1" applyBorder="1" applyAlignment="1">
      <alignment horizontal="center" vertical="center" wrapText="1"/>
    </xf>
    <xf numFmtId="0" fontId="40" fillId="0" borderId="16" xfId="42" applyFont="1" applyFill="1" applyBorder="1" applyAlignment="1">
      <alignment horizontal="right" vertical="center"/>
    </xf>
    <xf numFmtId="0" fontId="40" fillId="0" borderId="3" xfId="42" applyFont="1" applyBorder="1" applyAlignment="1">
      <alignment horizontal="center" vertical="center"/>
    </xf>
    <xf numFmtId="0" fontId="40" fillId="0" borderId="2" xfId="42" applyFont="1" applyBorder="1" applyAlignment="1">
      <alignment horizontal="center" vertical="center"/>
    </xf>
    <xf numFmtId="0" fontId="40" fillId="0" borderId="1" xfId="42" applyFont="1" applyBorder="1" applyAlignment="1">
      <alignment horizontal="center" vertical="center"/>
    </xf>
    <xf numFmtId="0" fontId="51" fillId="34" borderId="3" xfId="50" applyFont="1" applyFill="1" applyBorder="1" applyAlignment="1">
      <alignment horizontal="center" vertical="center" wrapText="1"/>
    </xf>
    <xf numFmtId="0" fontId="40" fillId="34" borderId="2" xfId="50" applyFont="1" applyFill="1" applyBorder="1" applyAlignment="1">
      <alignment horizontal="center" vertical="center" wrapText="1"/>
    </xf>
    <xf numFmtId="0" fontId="40" fillId="0" borderId="30" xfId="42" applyFont="1" applyBorder="1" applyAlignment="1">
      <alignment horizontal="center" wrapText="1" shrinkToFit="1"/>
    </xf>
    <xf numFmtId="0" fontId="40" fillId="0" borderId="5" xfId="42" applyFont="1" applyBorder="1" applyAlignment="1">
      <alignment horizontal="center" wrapText="1" shrinkToFit="1"/>
    </xf>
    <xf numFmtId="0" fontId="40" fillId="0" borderId="46" xfId="42" applyFont="1" applyBorder="1" applyAlignment="1">
      <alignment horizontal="center" vertical="top" wrapText="1" shrinkToFit="1"/>
    </xf>
    <xf numFmtId="0" fontId="40" fillId="0" borderId="8" xfId="42" applyFont="1" applyBorder="1" applyAlignment="1">
      <alignment horizontal="center" vertical="top" wrapText="1" shrinkToFit="1"/>
    </xf>
    <xf numFmtId="0" fontId="40" fillId="0" borderId="16" xfId="42" applyFont="1" applyFill="1" applyBorder="1" applyAlignment="1">
      <alignment horizontal="right" vertical="center" shrinkToFit="1"/>
    </xf>
    <xf numFmtId="0" fontId="6" fillId="0" borderId="16" xfId="0" applyFont="1" applyBorder="1" applyAlignment="1">
      <alignment horizontal="right" vertical="center" shrinkToFit="1"/>
    </xf>
    <xf numFmtId="0" fontId="40" fillId="0" borderId="49" xfId="42" applyFont="1" applyBorder="1" applyAlignment="1">
      <alignment horizontal="center" vertical="center" shrinkToFit="1"/>
    </xf>
    <xf numFmtId="0" fontId="6" fillId="0" borderId="19" xfId="0" applyFont="1" applyBorder="1" applyAlignment="1">
      <alignment horizontal="center" vertical="center" shrinkToFit="1"/>
    </xf>
    <xf numFmtId="0" fontId="40" fillId="0" borderId="109" xfId="42" applyFont="1" applyBorder="1" applyAlignment="1">
      <alignment horizontal="center" vertical="center" shrinkToFit="1"/>
    </xf>
    <xf numFmtId="0" fontId="40" fillId="0" borderId="109" xfId="42" applyFont="1" applyBorder="1" applyAlignment="1">
      <alignment horizontal="center" vertical="center"/>
    </xf>
    <xf numFmtId="0" fontId="40" fillId="0" borderId="116" xfId="42" applyFont="1" applyBorder="1" applyAlignment="1">
      <alignment horizontal="center" vertical="center" wrapText="1"/>
    </xf>
    <xf numFmtId="0" fontId="40" fillId="0" borderId="20" xfId="42" applyFont="1" applyBorder="1" applyAlignment="1">
      <alignment horizontal="center" vertical="center" wrapText="1"/>
    </xf>
    <xf numFmtId="0" fontId="40" fillId="0" borderId="20" xfId="42" applyFont="1" applyBorder="1" applyAlignment="1">
      <alignment horizontal="center" vertical="center"/>
    </xf>
    <xf numFmtId="0" fontId="40" fillId="0" borderId="110" xfId="42" applyFont="1" applyBorder="1" applyAlignment="1">
      <alignment horizontal="center" vertical="center"/>
    </xf>
    <xf numFmtId="0" fontId="40" fillId="0" borderId="114" xfId="42" applyFont="1" applyBorder="1" applyAlignment="1">
      <alignment horizontal="center" vertical="center" shrinkToFit="1"/>
    </xf>
    <xf numFmtId="0" fontId="6" fillId="0" borderId="115" xfId="0" applyFont="1" applyBorder="1" applyAlignment="1">
      <alignment horizontal="center" vertical="center" shrinkToFit="1"/>
    </xf>
    <xf numFmtId="0" fontId="40" fillId="0" borderId="130" xfId="42" applyFont="1" applyBorder="1" applyAlignment="1">
      <alignment horizontal="center" vertical="center"/>
    </xf>
    <xf numFmtId="0" fontId="40" fillId="0" borderId="131" xfId="42" applyFont="1" applyBorder="1" applyAlignment="1">
      <alignment horizontal="center" vertical="center"/>
    </xf>
    <xf numFmtId="0" fontId="40" fillId="0" borderId="30" xfId="42" applyFont="1" applyBorder="1" applyAlignment="1">
      <alignment horizontal="center" vertical="center"/>
    </xf>
    <xf numFmtId="0" fontId="40" fillId="0" borderId="23" xfId="42" applyFont="1" applyBorder="1" applyAlignment="1">
      <alignment horizontal="center" vertical="center"/>
    </xf>
    <xf numFmtId="0" fontId="51" fillId="0" borderId="20" xfId="42" applyFont="1" applyBorder="1" applyAlignment="1">
      <alignment horizontal="center" vertical="center" textRotation="255" wrapText="1"/>
    </xf>
    <xf numFmtId="0" fontId="51" fillId="0" borderId="110" xfId="42" applyFont="1" applyBorder="1" applyAlignment="1">
      <alignment horizontal="center" vertical="center" textRotation="255" wrapText="1"/>
    </xf>
    <xf numFmtId="0" fontId="40" fillId="0" borderId="58" xfId="42" applyFont="1" applyBorder="1" applyAlignment="1">
      <alignment horizontal="center" vertical="center" shrinkToFit="1"/>
    </xf>
    <xf numFmtId="0" fontId="6" fillId="0" borderId="59" xfId="0" applyFont="1" applyBorder="1" applyAlignment="1">
      <alignment horizontal="center" vertical="center" shrinkToFit="1"/>
    </xf>
    <xf numFmtId="0" fontId="40" fillId="0" borderId="46" xfId="42" applyFont="1" applyBorder="1" applyAlignment="1">
      <alignment horizontal="center" vertical="center"/>
    </xf>
    <xf numFmtId="0" fontId="40" fillId="0" borderId="44" xfId="42" applyFont="1" applyBorder="1" applyAlignment="1">
      <alignment horizontal="center" vertical="center"/>
    </xf>
    <xf numFmtId="0" fontId="40" fillId="0" borderId="3" xfId="42" applyFont="1" applyFill="1" applyBorder="1" applyAlignment="1">
      <alignment horizontal="center" vertical="center"/>
    </xf>
    <xf numFmtId="0" fontId="40" fillId="0" borderId="2" xfId="42" applyFont="1" applyFill="1" applyBorder="1" applyAlignment="1">
      <alignment horizontal="center" vertical="center"/>
    </xf>
    <xf numFmtId="20" fontId="51" fillId="0" borderId="30" xfId="42" applyNumberFormat="1" applyFont="1" applyFill="1" applyBorder="1" applyAlignment="1">
      <alignment horizontal="left" vertical="center" wrapText="1"/>
    </xf>
    <xf numFmtId="0" fontId="51" fillId="0" borderId="23" xfId="42" applyFont="1" applyFill="1" applyBorder="1" applyAlignment="1">
      <alignment horizontal="left" vertical="center"/>
    </xf>
    <xf numFmtId="0" fontId="51" fillId="0" borderId="46" xfId="42" applyFont="1" applyFill="1" applyBorder="1" applyAlignment="1">
      <alignment horizontal="left" vertical="center"/>
    </xf>
    <xf numFmtId="0" fontId="51" fillId="0" borderId="44" xfId="42" applyFont="1" applyFill="1" applyBorder="1" applyAlignment="1">
      <alignment horizontal="left" vertical="center"/>
    </xf>
    <xf numFmtId="0" fontId="40" fillId="0" borderId="4" xfId="42" applyFont="1" applyBorder="1" applyAlignment="1">
      <alignment horizontal="center" vertical="center" textRotation="255" wrapText="1"/>
    </xf>
    <xf numFmtId="0" fontId="40" fillId="0" borderId="20" xfId="42" applyFont="1" applyBorder="1" applyAlignment="1">
      <alignment horizontal="center" vertical="center" textRotation="255"/>
    </xf>
    <xf numFmtId="0" fontId="40" fillId="0" borderId="0" xfId="42" applyFont="1" applyAlignment="1">
      <alignment vertical="center"/>
    </xf>
    <xf numFmtId="0" fontId="40" fillId="0" borderId="0" xfId="0" applyFont="1" applyAlignment="1">
      <alignment vertical="center"/>
    </xf>
    <xf numFmtId="49" fontId="75" fillId="0" borderId="0" xfId="42" applyNumberFormat="1" applyFont="1" applyFill="1" applyAlignment="1">
      <alignment vertical="center" shrinkToFit="1"/>
    </xf>
    <xf numFmtId="0" fontId="40" fillId="0" borderId="64" xfId="42" applyFont="1" applyBorder="1" applyAlignment="1">
      <alignment horizontal="center" vertical="center" textRotation="255" wrapText="1"/>
    </xf>
    <xf numFmtId="0" fontId="40" fillId="0" borderId="110" xfId="42" applyFont="1" applyBorder="1" applyAlignment="1">
      <alignment horizontal="center" vertical="center" textRotation="255"/>
    </xf>
    <xf numFmtId="0" fontId="40" fillId="0" borderId="29" xfId="42" applyFont="1" applyFill="1" applyBorder="1" applyAlignment="1">
      <alignment horizontal="center" vertical="center"/>
    </xf>
    <xf numFmtId="0" fontId="51" fillId="0" borderId="30" xfId="42" applyFont="1" applyFill="1" applyBorder="1" applyAlignment="1">
      <alignment horizontal="left" vertical="center" wrapText="1"/>
    </xf>
    <xf numFmtId="0" fontId="51" fillId="0" borderId="23" xfId="42" applyFont="1" applyFill="1" applyBorder="1" applyAlignment="1">
      <alignment horizontal="left" vertical="center" wrapText="1"/>
    </xf>
    <xf numFmtId="0" fontId="51" fillId="0" borderId="31" xfId="42" applyFont="1" applyFill="1" applyBorder="1" applyAlignment="1">
      <alignment horizontal="left" vertical="center" wrapText="1"/>
    </xf>
    <xf numFmtId="0" fontId="51" fillId="0" borderId="25" xfId="42" applyFont="1" applyFill="1" applyBorder="1" applyAlignment="1">
      <alignment horizontal="left" vertical="center" wrapText="1"/>
    </xf>
    <xf numFmtId="0" fontId="51" fillId="0" borderId="46" xfId="42" applyFont="1" applyFill="1" applyBorder="1" applyAlignment="1">
      <alignment horizontal="left" vertical="center" wrapText="1"/>
    </xf>
    <xf numFmtId="0" fontId="51" fillId="0" borderId="44" xfId="42" applyFont="1" applyFill="1" applyBorder="1" applyAlignment="1">
      <alignment horizontal="left" vertical="center" wrapText="1"/>
    </xf>
    <xf numFmtId="0" fontId="51" fillId="0" borderId="31" xfId="42" applyFont="1" applyFill="1" applyBorder="1" applyAlignment="1">
      <alignment horizontal="left" vertical="center"/>
    </xf>
    <xf numFmtId="0" fontId="51" fillId="0" borderId="25" xfId="42" applyFont="1" applyFill="1" applyBorder="1" applyAlignment="1">
      <alignment horizontal="left" vertical="center"/>
    </xf>
    <xf numFmtId="0" fontId="40" fillId="0" borderId="30" xfId="42" applyFont="1" applyBorder="1" applyAlignment="1">
      <alignment horizontal="center" vertical="center" shrinkToFit="1"/>
    </xf>
    <xf numFmtId="0" fontId="6" fillId="0" borderId="5" xfId="0" applyFont="1" applyBorder="1" applyAlignment="1">
      <alignment horizontal="center" vertical="center" shrinkToFit="1"/>
    </xf>
    <xf numFmtId="0" fontId="40" fillId="0" borderId="114" xfId="42" applyFont="1" applyBorder="1" applyAlignment="1">
      <alignment horizontal="center" vertical="center"/>
    </xf>
    <xf numFmtId="0" fontId="40" fillId="0" borderId="118" xfId="42" applyFont="1" applyBorder="1" applyAlignment="1">
      <alignment horizontal="center" vertical="center"/>
    </xf>
    <xf numFmtId="0" fontId="40" fillId="0" borderId="49" xfId="42" applyFont="1" applyBorder="1" applyAlignment="1">
      <alignment horizontal="center" vertical="top" wrapText="1"/>
    </xf>
    <xf numFmtId="0" fontId="40" fillId="0" borderId="109" xfId="42" applyFont="1" applyBorder="1" applyAlignment="1">
      <alignment horizontal="center" vertical="top" wrapText="1"/>
    </xf>
    <xf numFmtId="0" fontId="49" fillId="0" borderId="0" xfId="42" applyFont="1" applyBorder="1" applyAlignment="1">
      <alignment vertical="center" wrapText="1"/>
    </xf>
    <xf numFmtId="0" fontId="49" fillId="0" borderId="62" xfId="42" applyFont="1" applyBorder="1" applyAlignment="1">
      <alignment horizontal="center" vertical="center" wrapText="1" shrinkToFit="1"/>
    </xf>
    <xf numFmtId="0" fontId="49" fillId="0" borderId="63" xfId="42" applyFont="1" applyBorder="1" applyAlignment="1">
      <alignment horizontal="center" vertical="center" shrinkToFit="1"/>
    </xf>
    <xf numFmtId="0" fontId="40" fillId="0" borderId="62" xfId="42" applyFont="1" applyBorder="1" applyAlignment="1">
      <alignment horizontal="center" vertical="center"/>
    </xf>
    <xf numFmtId="0" fontId="40" fillId="0" borderId="34" xfId="42" applyFont="1" applyBorder="1" applyAlignment="1">
      <alignment horizontal="center" vertical="center"/>
    </xf>
    <xf numFmtId="0" fontId="40" fillId="0" borderId="62" xfId="42" applyFont="1" applyBorder="1" applyAlignment="1">
      <alignment horizontal="center" vertical="top" wrapText="1"/>
    </xf>
    <xf numFmtId="0" fontId="40" fillId="0" borderId="34" xfId="42" applyFont="1" applyBorder="1" applyAlignment="1">
      <alignment horizontal="center" vertical="top" wrapText="1"/>
    </xf>
    <xf numFmtId="0" fontId="40" fillId="0" borderId="49" xfId="42" applyFont="1" applyBorder="1" applyAlignment="1">
      <alignment horizontal="left" vertical="center" wrapText="1" shrinkToFit="1"/>
    </xf>
    <xf numFmtId="0" fontId="40" fillId="0" borderId="109" xfId="42" applyFont="1" applyBorder="1" applyAlignment="1">
      <alignment horizontal="left" vertical="center" shrinkToFit="1"/>
    </xf>
    <xf numFmtId="0" fontId="40" fillId="0" borderId="112" xfId="42" applyFont="1" applyBorder="1" applyAlignment="1">
      <alignment horizontal="center" vertical="center"/>
    </xf>
    <xf numFmtId="0" fontId="40" fillId="0" borderId="113" xfId="42" applyFont="1" applyBorder="1" applyAlignment="1">
      <alignment horizontal="center" vertical="center"/>
    </xf>
    <xf numFmtId="0" fontId="51" fillId="0" borderId="116" xfId="42" applyFont="1" applyBorder="1" applyAlignment="1">
      <alignment horizontal="center" vertical="center" textRotation="255" wrapText="1"/>
    </xf>
    <xf numFmtId="0" fontId="40" fillId="0" borderId="112" xfId="42" applyFont="1" applyBorder="1" applyAlignment="1">
      <alignment horizontal="center" vertical="center" shrinkToFit="1"/>
    </xf>
    <xf numFmtId="0" fontId="6" fillId="0" borderId="119" xfId="0" applyFont="1" applyBorder="1" applyAlignment="1">
      <alignment horizontal="center" vertical="center" shrinkToFit="1"/>
    </xf>
    <xf numFmtId="0" fontId="51" fillId="0" borderId="11" xfId="42" applyFont="1" applyBorder="1" applyAlignment="1">
      <alignment horizontal="center" vertical="center" textRotation="255" wrapText="1"/>
    </xf>
    <xf numFmtId="0" fontId="40" fillId="0" borderId="46" xfId="42" applyFont="1" applyBorder="1" applyAlignment="1">
      <alignment horizontal="center" vertical="center" shrinkToFit="1"/>
    </xf>
    <xf numFmtId="0" fontId="6" fillId="0" borderId="8" xfId="0" applyFont="1" applyBorder="1" applyAlignment="1">
      <alignment horizontal="center" vertical="center" shrinkToFit="1"/>
    </xf>
    <xf numFmtId="0" fontId="40" fillId="0" borderId="121" xfId="42" applyFont="1" applyBorder="1" applyAlignment="1">
      <alignment horizontal="center" vertical="center"/>
    </xf>
    <xf numFmtId="0" fontId="40" fillId="0" borderId="122" xfId="42" applyFont="1" applyBorder="1" applyAlignment="1">
      <alignment horizontal="center" vertical="center"/>
    </xf>
    <xf numFmtId="0" fontId="51" fillId="0" borderId="49" xfId="42" applyFont="1" applyFill="1" applyBorder="1" applyAlignment="1">
      <alignment horizontal="left" vertical="center"/>
    </xf>
    <xf numFmtId="0" fontId="51" fillId="0" borderId="109" xfId="42" applyFont="1" applyFill="1" applyBorder="1" applyAlignment="1">
      <alignment horizontal="left" vertical="center"/>
    </xf>
    <xf numFmtId="0" fontId="49" fillId="0" borderId="125" xfId="42" applyFont="1" applyFill="1" applyBorder="1" applyAlignment="1">
      <alignment horizontal="center" vertical="center" wrapText="1" shrinkToFit="1"/>
    </xf>
    <xf numFmtId="0" fontId="49" fillId="0" borderId="126" xfId="42" applyFont="1" applyFill="1" applyBorder="1" applyAlignment="1">
      <alignment horizontal="center" vertical="center" shrinkToFit="1"/>
    </xf>
    <xf numFmtId="0" fontId="40" fillId="0" borderId="125" xfId="42" applyFont="1" applyBorder="1" applyAlignment="1">
      <alignment horizontal="center" vertical="center"/>
    </xf>
    <xf numFmtId="0" fontId="40" fillId="0" borderId="127" xfId="42" applyFont="1" applyBorder="1" applyAlignment="1">
      <alignment horizontal="center" vertical="center"/>
    </xf>
    <xf numFmtId="0" fontId="40" fillId="0" borderId="30" xfId="42" applyFont="1" applyFill="1" applyBorder="1" applyAlignment="1">
      <alignment horizontal="center" vertical="center"/>
    </xf>
    <xf numFmtId="0" fontId="40" fillId="0" borderId="23" xfId="42" applyFont="1" applyFill="1" applyBorder="1" applyAlignment="1">
      <alignment horizontal="center" vertical="center"/>
    </xf>
    <xf numFmtId="0" fontId="49" fillId="0" borderId="49" xfId="42" applyFont="1" applyBorder="1" applyAlignment="1">
      <alignment horizontal="center" vertical="center" wrapText="1"/>
    </xf>
    <xf numFmtId="0" fontId="49" fillId="0" borderId="109" xfId="42" applyFont="1" applyBorder="1" applyAlignment="1">
      <alignment horizontal="center" vertical="center" wrapText="1"/>
    </xf>
    <xf numFmtId="0" fontId="40" fillId="0" borderId="11" xfId="42" applyFont="1" applyBorder="1" applyAlignment="1">
      <alignment horizontal="center" vertical="center"/>
    </xf>
    <xf numFmtId="0" fontId="40" fillId="0" borderId="13" xfId="42" applyFont="1" applyBorder="1" applyAlignment="1">
      <alignment horizontal="center" vertical="center"/>
    </xf>
    <xf numFmtId="0" fontId="40" fillId="0" borderId="132" xfId="42" applyFont="1" applyBorder="1" applyAlignment="1">
      <alignment horizontal="center" vertical="center" shrinkToFit="1"/>
    </xf>
    <xf numFmtId="0" fontId="6" fillId="0" borderId="133" xfId="0" applyFont="1" applyBorder="1" applyAlignment="1">
      <alignment horizontal="center" vertical="center" shrinkToFit="1"/>
    </xf>
    <xf numFmtId="0" fontId="40" fillId="0" borderId="99" xfId="42" applyFont="1" applyBorder="1" applyAlignment="1">
      <alignment horizontal="center" vertical="center"/>
    </xf>
    <xf numFmtId="0" fontId="40" fillId="0" borderId="28" xfId="42" applyFont="1" applyBorder="1" applyAlignment="1">
      <alignment horizontal="center" vertical="center"/>
    </xf>
    <xf numFmtId="0" fontId="40" fillId="0" borderId="5" xfId="42" applyFont="1" applyBorder="1" applyAlignment="1">
      <alignment horizontal="center" vertical="center"/>
    </xf>
    <xf numFmtId="0" fontId="40" fillId="0" borderId="8" xfId="42" applyFont="1" applyBorder="1" applyAlignment="1">
      <alignment horizontal="center" vertical="center"/>
    </xf>
    <xf numFmtId="0" fontId="29" fillId="0" borderId="49" xfId="44" applyFont="1" applyFill="1" applyBorder="1" applyAlignment="1">
      <alignment horizontal="center" vertical="center"/>
    </xf>
    <xf numFmtId="0" fontId="29" fillId="0" borderId="48" xfId="44" applyFont="1" applyFill="1" applyBorder="1" applyAlignment="1">
      <alignment horizontal="center" vertical="center"/>
    </xf>
    <xf numFmtId="0" fontId="46" fillId="0" borderId="49" xfId="44" applyFont="1" applyFill="1" applyBorder="1" applyAlignment="1">
      <alignment horizontal="center" vertical="center" wrapText="1"/>
    </xf>
    <xf numFmtId="0" fontId="46" fillId="0" borderId="48" xfId="44" applyFont="1" applyFill="1" applyBorder="1" applyAlignment="1">
      <alignment horizontal="center" vertical="center" wrapText="1"/>
    </xf>
    <xf numFmtId="0" fontId="46" fillId="0" borderId="19" xfId="44" applyFont="1" applyFill="1" applyBorder="1" applyAlignment="1">
      <alignment horizontal="center" vertical="center" wrapText="1"/>
    </xf>
    <xf numFmtId="0" fontId="29" fillId="0" borderId="19" xfId="44" applyFont="1" applyFill="1" applyBorder="1" applyAlignment="1">
      <alignment horizontal="center" vertical="center"/>
    </xf>
    <xf numFmtId="0" fontId="29" fillId="0" borderId="30" xfId="44" applyFont="1" applyFill="1" applyBorder="1" applyAlignment="1">
      <alignment horizontal="center" vertical="center"/>
    </xf>
    <xf numFmtId="0" fontId="29" fillId="0" borderId="22" xfId="44" applyFont="1" applyFill="1" applyBorder="1" applyAlignment="1">
      <alignment horizontal="center" vertical="center"/>
    </xf>
    <xf numFmtId="0" fontId="29" fillId="0" borderId="5" xfId="44" applyFont="1" applyFill="1" applyBorder="1" applyAlignment="1">
      <alignment horizontal="center" vertical="center"/>
    </xf>
    <xf numFmtId="0" fontId="29" fillId="0" borderId="0" xfId="44" applyFont="1" applyFill="1" applyBorder="1" applyAlignment="1">
      <alignment horizontal="center" vertical="center"/>
    </xf>
    <xf numFmtId="0" fontId="29" fillId="0" borderId="46" xfId="44" applyFont="1" applyFill="1" applyBorder="1" applyAlignment="1">
      <alignment horizontal="center" vertical="top" wrapText="1"/>
    </xf>
    <xf numFmtId="0" fontId="29" fillId="0" borderId="16" xfId="44" applyFont="1" applyFill="1" applyBorder="1" applyAlignment="1">
      <alignment horizontal="center" vertical="top" wrapText="1"/>
    </xf>
    <xf numFmtId="0" fontId="29" fillId="0" borderId="8" xfId="44" applyFont="1" applyFill="1" applyBorder="1" applyAlignment="1">
      <alignment horizontal="center" vertical="top" wrapText="1"/>
    </xf>
    <xf numFmtId="0" fontId="29" fillId="0" borderId="46" xfId="44" applyFont="1" applyFill="1" applyBorder="1" applyAlignment="1">
      <alignment horizontal="center" vertical="center"/>
    </xf>
    <xf numFmtId="0" fontId="29" fillId="0" borderId="16" xfId="44" applyFont="1" applyFill="1" applyBorder="1" applyAlignment="1">
      <alignment horizontal="center" vertical="center"/>
    </xf>
    <xf numFmtId="0" fontId="29" fillId="0" borderId="8" xfId="44" applyFont="1" applyFill="1" applyBorder="1" applyAlignment="1">
      <alignment horizontal="center" vertical="center"/>
    </xf>
    <xf numFmtId="0" fontId="29" fillId="34" borderId="49" xfId="44" applyFont="1" applyFill="1" applyBorder="1" applyAlignment="1">
      <alignment horizontal="center" vertical="center"/>
    </xf>
    <xf numFmtId="0" fontId="29" fillId="34" borderId="48" xfId="44" applyFont="1" applyFill="1" applyBorder="1" applyAlignment="1">
      <alignment horizontal="center" vertical="center"/>
    </xf>
    <xf numFmtId="0" fontId="29" fillId="0" borderId="49" xfId="44" applyFont="1" applyFill="1" applyBorder="1" applyAlignment="1">
      <alignment horizontal="center"/>
    </xf>
    <xf numFmtId="0" fontId="29" fillId="0" borderId="48" xfId="44" applyFont="1" applyFill="1" applyBorder="1" applyAlignment="1">
      <alignment horizontal="center"/>
    </xf>
    <xf numFmtId="0" fontId="29" fillId="0" borderId="19" xfId="44" applyFont="1" applyFill="1" applyBorder="1" applyAlignment="1">
      <alignment horizontal="center"/>
    </xf>
    <xf numFmtId="0" fontId="29" fillId="0" borderId="32" xfId="44" applyFont="1" applyFill="1" applyBorder="1" applyAlignment="1">
      <alignment horizontal="center" vertical="center"/>
    </xf>
    <xf numFmtId="0" fontId="29" fillId="0" borderId="1" xfId="44" applyFont="1" applyFill="1" applyBorder="1" applyAlignment="1">
      <alignment horizontal="center" vertical="center"/>
    </xf>
    <xf numFmtId="0" fontId="29" fillId="0" borderId="0" xfId="44" applyFont="1" applyFill="1" applyAlignment="1">
      <alignment vertical="top" wrapText="1"/>
    </xf>
    <xf numFmtId="0" fontId="29" fillId="0" borderId="0" xfId="44" applyFont="1" applyFill="1" applyBorder="1" applyAlignment="1">
      <alignment vertical="top" wrapText="1"/>
    </xf>
    <xf numFmtId="0" fontId="24" fillId="34" borderId="49" xfId="0" applyFont="1" applyFill="1" applyBorder="1" applyAlignment="1">
      <alignment horizontal="center" vertical="center"/>
    </xf>
    <xf numFmtId="0" fontId="24" fillId="34" borderId="48" xfId="0" applyFont="1" applyFill="1" applyBorder="1" applyAlignment="1">
      <alignment vertical="center"/>
    </xf>
    <xf numFmtId="0" fontId="24" fillId="34" borderId="19" xfId="0" applyFont="1" applyFill="1" applyBorder="1" applyAlignment="1">
      <alignment vertical="center"/>
    </xf>
    <xf numFmtId="0" fontId="24" fillId="34" borderId="48" xfId="0" applyFont="1" applyFill="1" applyBorder="1" applyAlignment="1">
      <alignment horizontal="center" vertical="center"/>
    </xf>
    <xf numFmtId="0" fontId="24" fillId="34" borderId="19" xfId="0" applyFont="1" applyFill="1" applyBorder="1" applyAlignment="1">
      <alignment horizontal="center" vertical="center"/>
    </xf>
    <xf numFmtId="0" fontId="24" fillId="34" borderId="16" xfId="0" applyFont="1" applyFill="1" applyBorder="1" applyAlignment="1">
      <alignment vertical="center"/>
    </xf>
    <xf numFmtId="0" fontId="24" fillId="34" borderId="8" xfId="0" applyFont="1" applyFill="1" applyBorder="1" applyAlignment="1">
      <alignment vertical="center"/>
    </xf>
    <xf numFmtId="0" fontId="24" fillId="37" borderId="49" xfId="0" applyFont="1" applyFill="1" applyBorder="1" applyAlignment="1">
      <alignment horizontal="center" vertical="center"/>
    </xf>
    <xf numFmtId="0" fontId="24" fillId="37" borderId="48" xfId="0" applyFont="1" applyFill="1" applyBorder="1" applyAlignment="1">
      <alignment horizontal="center" vertical="center"/>
    </xf>
    <xf numFmtId="0" fontId="24" fillId="37" borderId="19" xfId="0" applyFont="1" applyFill="1" applyBorder="1" applyAlignment="1">
      <alignment horizontal="center" vertical="center"/>
    </xf>
    <xf numFmtId="0" fontId="29" fillId="37" borderId="49" xfId="44" applyFont="1" applyFill="1" applyBorder="1" applyAlignment="1">
      <alignment horizontal="center" vertical="center"/>
    </xf>
    <xf numFmtId="0" fontId="29" fillId="37" borderId="48" xfId="44" applyFont="1" applyFill="1" applyBorder="1" applyAlignment="1">
      <alignment horizontal="center" vertical="center"/>
    </xf>
    <xf numFmtId="0" fontId="29" fillId="37" borderId="19" xfId="44" applyFont="1" applyFill="1" applyBorder="1" applyAlignment="1">
      <alignment horizontal="center" vertical="center"/>
    </xf>
    <xf numFmtId="0" fontId="29" fillId="0" borderId="0" xfId="44" applyFont="1" applyFill="1" applyAlignment="1">
      <alignment horizontal="left" vertical="center" wrapText="1"/>
    </xf>
    <xf numFmtId="0" fontId="43" fillId="0" borderId="0" xfId="44" applyFont="1" applyFill="1" applyAlignment="1">
      <alignment vertical="center"/>
    </xf>
    <xf numFmtId="0" fontId="29" fillId="0" borderId="30" xfId="44" applyFont="1" applyFill="1" applyBorder="1" applyAlignment="1">
      <alignment horizontal="center" vertical="center" wrapText="1"/>
    </xf>
    <xf numFmtId="0" fontId="29" fillId="0" borderId="22" xfId="44" applyFont="1" applyFill="1" applyBorder="1" applyAlignment="1">
      <alignment horizontal="center" vertical="center" wrapText="1"/>
    </xf>
    <xf numFmtId="0" fontId="29" fillId="0" borderId="5" xfId="44" applyFont="1" applyFill="1" applyBorder="1" applyAlignment="1">
      <alignment horizontal="center" vertical="center" wrapText="1"/>
    </xf>
    <xf numFmtId="0" fontId="29" fillId="0" borderId="46" xfId="44" applyFont="1" applyFill="1" applyBorder="1" applyAlignment="1">
      <alignment horizontal="center" vertical="center" wrapText="1"/>
    </xf>
    <xf numFmtId="0" fontId="29" fillId="0" borderId="16" xfId="44" applyFont="1" applyFill="1" applyBorder="1" applyAlignment="1">
      <alignment horizontal="center" vertical="center" wrapText="1"/>
    </xf>
    <xf numFmtId="0" fontId="29" fillId="0" borderId="8" xfId="44" applyFont="1" applyFill="1" applyBorder="1" applyAlignment="1">
      <alignment horizontal="center" vertical="center" wrapText="1"/>
    </xf>
    <xf numFmtId="0" fontId="43" fillId="0" borderId="0" xfId="44" applyFont="1" applyFill="1" applyBorder="1" applyAlignment="1">
      <alignment vertical="center"/>
    </xf>
    <xf numFmtId="0" fontId="43" fillId="0" borderId="0" xfId="44" applyFont="1" applyFill="1" applyAlignment="1">
      <alignment vertical="center" shrinkToFit="1"/>
    </xf>
    <xf numFmtId="0" fontId="43" fillId="0" borderId="0" xfId="44" applyFont="1" applyFill="1" applyAlignment="1">
      <alignment horizontal="center" vertical="center" shrinkToFit="1"/>
    </xf>
    <xf numFmtId="0" fontId="29" fillId="0" borderId="49" xfId="44" applyFont="1" applyFill="1" applyBorder="1" applyAlignment="1">
      <alignment horizontal="center" vertical="center" shrinkToFit="1"/>
    </xf>
    <xf numFmtId="0" fontId="29" fillId="0" borderId="48" xfId="44" applyFont="1" applyFill="1" applyBorder="1" applyAlignment="1">
      <alignment horizontal="center" vertical="center" shrinkToFit="1"/>
    </xf>
    <xf numFmtId="0" fontId="29" fillId="0" borderId="19" xfId="44" applyFont="1" applyFill="1" applyBorder="1" applyAlignment="1">
      <alignment horizontal="center" vertical="center" shrinkToFit="1"/>
    </xf>
    <xf numFmtId="0" fontId="29" fillId="34" borderId="19" xfId="44" applyFont="1" applyFill="1" applyBorder="1" applyAlignment="1">
      <alignment horizontal="center" vertical="center"/>
    </xf>
    <xf numFmtId="0" fontId="46" fillId="0" borderId="30" xfId="44" applyFont="1" applyFill="1" applyBorder="1" applyAlignment="1">
      <alignment horizontal="center" vertical="center"/>
    </xf>
    <xf numFmtId="0" fontId="46" fillId="0" borderId="22" xfId="44" applyFont="1" applyFill="1" applyBorder="1" applyAlignment="1">
      <alignment horizontal="center" vertical="center"/>
    </xf>
    <xf numFmtId="0" fontId="46" fillId="0" borderId="5" xfId="44" applyFont="1" applyFill="1" applyBorder="1" applyAlignment="1">
      <alignment horizontal="center" vertical="center"/>
    </xf>
    <xf numFmtId="0" fontId="46" fillId="0" borderId="46" xfId="44" applyFont="1" applyFill="1" applyBorder="1" applyAlignment="1">
      <alignment horizontal="center" vertical="center"/>
    </xf>
    <xf numFmtId="0" fontId="46" fillId="0" borderId="16" xfId="44" applyFont="1" applyFill="1" applyBorder="1" applyAlignment="1">
      <alignment horizontal="center" vertical="center"/>
    </xf>
    <xf numFmtId="0" fontId="46" fillId="0" borderId="8" xfId="44" applyFont="1" applyFill="1" applyBorder="1" applyAlignment="1">
      <alignment horizontal="center" vertical="center"/>
    </xf>
    <xf numFmtId="0" fontId="46" fillId="0" borderId="30" xfId="44" applyFont="1" applyFill="1" applyBorder="1" applyAlignment="1">
      <alignment horizontal="center"/>
    </xf>
    <xf numFmtId="0" fontId="46" fillId="0" borderId="22" xfId="44" applyFont="1" applyFill="1" applyBorder="1" applyAlignment="1">
      <alignment horizontal="center"/>
    </xf>
    <xf numFmtId="0" fontId="46" fillId="0" borderId="5" xfId="44" applyFont="1" applyFill="1" applyBorder="1" applyAlignment="1">
      <alignment horizontal="center"/>
    </xf>
    <xf numFmtId="0" fontId="46" fillId="0" borderId="46" xfId="44" applyFont="1" applyFill="1" applyBorder="1" applyAlignment="1">
      <alignment horizontal="center"/>
    </xf>
    <xf numFmtId="0" fontId="46" fillId="0" borderId="16" xfId="44" applyFont="1" applyFill="1" applyBorder="1" applyAlignment="1">
      <alignment horizontal="center"/>
    </xf>
    <xf numFmtId="0" fontId="46" fillId="0" borderId="8" xfId="44" applyFont="1" applyFill="1" applyBorder="1" applyAlignment="1">
      <alignment horizontal="center"/>
    </xf>
    <xf numFmtId="10" fontId="46" fillId="0" borderId="30" xfId="44" applyNumberFormat="1" applyFont="1" applyFill="1" applyBorder="1" applyAlignment="1">
      <alignment horizontal="center"/>
    </xf>
    <xf numFmtId="10" fontId="46" fillId="0" borderId="22" xfId="44" applyNumberFormat="1" applyFont="1" applyFill="1" applyBorder="1" applyAlignment="1">
      <alignment horizontal="center"/>
    </xf>
    <xf numFmtId="10" fontId="46" fillId="0" borderId="5" xfId="44" applyNumberFormat="1" applyFont="1" applyFill="1" applyBorder="1" applyAlignment="1">
      <alignment horizontal="center"/>
    </xf>
    <xf numFmtId="10" fontId="46" fillId="0" borderId="46" xfId="44" applyNumberFormat="1" applyFont="1" applyFill="1" applyBorder="1" applyAlignment="1">
      <alignment horizontal="center"/>
    </xf>
    <xf numFmtId="10" fontId="46" fillId="0" borderId="16" xfId="44" applyNumberFormat="1" applyFont="1" applyFill="1" applyBorder="1" applyAlignment="1">
      <alignment horizontal="center"/>
    </xf>
    <xf numFmtId="10" fontId="46" fillId="0" borderId="8" xfId="44" applyNumberFormat="1" applyFont="1" applyFill="1" applyBorder="1" applyAlignment="1">
      <alignment horizontal="center"/>
    </xf>
    <xf numFmtId="10" fontId="29" fillId="0" borderId="30" xfId="44" applyNumberFormat="1" applyFont="1" applyFill="1" applyBorder="1" applyAlignment="1">
      <alignment horizontal="center"/>
    </xf>
    <xf numFmtId="10" fontId="29" fillId="0" borderId="22" xfId="44" applyNumberFormat="1" applyFont="1" applyFill="1" applyBorder="1" applyAlignment="1">
      <alignment horizontal="center"/>
    </xf>
    <xf numFmtId="10" fontId="29" fillId="0" borderId="5" xfId="44" applyNumberFormat="1" applyFont="1" applyFill="1" applyBorder="1" applyAlignment="1">
      <alignment horizontal="center"/>
    </xf>
    <xf numFmtId="10" fontId="29" fillId="0" borderId="46" xfId="44" applyNumberFormat="1" applyFont="1" applyFill="1" applyBorder="1" applyAlignment="1">
      <alignment horizontal="center"/>
    </xf>
    <xf numFmtId="10" fontId="29" fillId="0" borderId="16" xfId="44" applyNumberFormat="1" applyFont="1" applyFill="1" applyBorder="1" applyAlignment="1">
      <alignment horizontal="center"/>
    </xf>
    <xf numFmtId="10" fontId="29" fillId="0" borderId="8" xfId="44" applyNumberFormat="1" applyFont="1" applyFill="1" applyBorder="1" applyAlignment="1">
      <alignment horizontal="center"/>
    </xf>
    <xf numFmtId="0" fontId="46" fillId="0" borderId="29" xfId="44" applyFont="1" applyFill="1" applyBorder="1" applyAlignment="1">
      <alignment vertical="center" textRotation="255"/>
    </xf>
    <xf numFmtId="0" fontId="29" fillId="0" borderId="29" xfId="44" applyFont="1" applyFill="1" applyBorder="1" applyAlignment="1">
      <alignment vertical="center" textRotation="255"/>
    </xf>
    <xf numFmtId="0" fontId="29" fillId="0" borderId="2" xfId="44" applyFont="1" applyFill="1" applyBorder="1" applyAlignment="1">
      <alignment vertical="center" textRotation="255"/>
    </xf>
    <xf numFmtId="0" fontId="46" fillId="0" borderId="31" xfId="44" applyFont="1" applyFill="1" applyBorder="1" applyAlignment="1">
      <alignment horizontal="center" vertical="center"/>
    </xf>
    <xf numFmtId="0" fontId="46" fillId="0" borderId="0" xfId="44" applyFont="1" applyFill="1" applyBorder="1" applyAlignment="1">
      <alignment horizontal="center" vertical="center"/>
    </xf>
    <xf numFmtId="0" fontId="46" fillId="0" borderId="32" xfId="44" applyFont="1" applyFill="1" applyBorder="1" applyAlignment="1">
      <alignment horizontal="center" vertical="center"/>
    </xf>
    <xf numFmtId="0" fontId="46" fillId="0" borderId="31" xfId="44" applyFont="1" applyFill="1" applyBorder="1" applyAlignment="1">
      <alignment horizontal="center"/>
    </xf>
    <xf numFmtId="0" fontId="46" fillId="0" borderId="0" xfId="44" applyFont="1" applyFill="1" applyBorder="1" applyAlignment="1">
      <alignment horizontal="center"/>
    </xf>
    <xf numFmtId="0" fontId="46" fillId="0" borderId="32" xfId="44" applyFont="1" applyFill="1" applyBorder="1" applyAlignment="1">
      <alignment horizontal="center"/>
    </xf>
    <xf numFmtId="10" fontId="46" fillId="0" borderId="31" xfId="44" applyNumberFormat="1" applyFont="1" applyFill="1" applyBorder="1" applyAlignment="1">
      <alignment horizontal="center"/>
    </xf>
    <xf numFmtId="10" fontId="46" fillId="0" borderId="0" xfId="44" applyNumberFormat="1" applyFont="1" applyFill="1" applyBorder="1" applyAlignment="1">
      <alignment horizontal="center"/>
    </xf>
    <xf numFmtId="10" fontId="46" fillId="0" borderId="32" xfId="44" applyNumberFormat="1" applyFont="1" applyFill="1" applyBorder="1" applyAlignment="1">
      <alignment horizontal="center"/>
    </xf>
    <xf numFmtId="0" fontId="46" fillId="0" borderId="3" xfId="44" applyFont="1" applyFill="1" applyBorder="1" applyAlignment="1">
      <alignment vertical="center" textRotation="255"/>
    </xf>
    <xf numFmtId="0" fontId="46" fillId="0" borderId="93" xfId="44" applyFont="1" applyFill="1" applyBorder="1" applyAlignment="1">
      <alignment horizontal="center" vertical="center"/>
    </xf>
    <xf numFmtId="0" fontId="46" fillId="0" borderId="94" xfId="44" applyFont="1" applyFill="1" applyBorder="1" applyAlignment="1">
      <alignment horizontal="center" vertical="center"/>
    </xf>
    <xf numFmtId="0" fontId="46" fillId="0" borderId="95" xfId="44" applyFont="1" applyFill="1" applyBorder="1" applyAlignment="1">
      <alignment horizontal="center" vertical="center"/>
    </xf>
    <xf numFmtId="0" fontId="46" fillId="0" borderId="86" xfId="44" applyFont="1" applyFill="1" applyBorder="1" applyAlignment="1">
      <alignment horizontal="center" vertical="center"/>
    </xf>
    <xf numFmtId="0" fontId="46" fillId="0" borderId="97" xfId="44" applyFont="1" applyFill="1" applyBorder="1" applyAlignment="1">
      <alignment horizontal="center" vertical="center"/>
    </xf>
    <xf numFmtId="0" fontId="46" fillId="0" borderId="98" xfId="44" applyFont="1" applyFill="1" applyBorder="1" applyAlignment="1">
      <alignment horizontal="center" vertical="center"/>
    </xf>
    <xf numFmtId="0" fontId="46" fillId="0" borderId="93" xfId="44" applyFont="1" applyFill="1" applyBorder="1" applyAlignment="1">
      <alignment horizontal="center"/>
    </xf>
    <xf numFmtId="0" fontId="46" fillId="0" borderId="94" xfId="44" applyFont="1" applyFill="1" applyBorder="1" applyAlignment="1">
      <alignment horizontal="center"/>
    </xf>
    <xf numFmtId="0" fontId="46" fillId="0" borderId="95" xfId="44" applyFont="1" applyFill="1" applyBorder="1" applyAlignment="1">
      <alignment horizontal="center"/>
    </xf>
    <xf numFmtId="0" fontId="46" fillId="0" borderId="86" xfId="44" applyFont="1" applyFill="1" applyBorder="1" applyAlignment="1">
      <alignment horizontal="center"/>
    </xf>
    <xf numFmtId="0" fontId="46" fillId="0" borderId="97" xfId="44" applyFont="1" applyFill="1" applyBorder="1" applyAlignment="1">
      <alignment horizontal="center"/>
    </xf>
    <xf numFmtId="0" fontId="46" fillId="0" borderId="98" xfId="44" applyFont="1" applyFill="1" applyBorder="1" applyAlignment="1">
      <alignment horizontal="center"/>
    </xf>
    <xf numFmtId="10" fontId="46" fillId="0" borderId="93" xfId="44" applyNumberFormat="1" applyFont="1" applyFill="1" applyBorder="1" applyAlignment="1">
      <alignment horizontal="center"/>
    </xf>
    <xf numFmtId="10" fontId="46" fillId="0" borderId="94" xfId="44" applyNumberFormat="1" applyFont="1" applyFill="1" applyBorder="1" applyAlignment="1">
      <alignment horizontal="center"/>
    </xf>
    <xf numFmtId="10" fontId="46" fillId="0" borderId="96" xfId="44" applyNumberFormat="1" applyFont="1" applyFill="1" applyBorder="1" applyAlignment="1">
      <alignment horizontal="center"/>
    </xf>
    <xf numFmtId="10" fontId="46" fillId="0" borderId="86" xfId="44" applyNumberFormat="1" applyFont="1" applyFill="1" applyBorder="1" applyAlignment="1">
      <alignment horizontal="center"/>
    </xf>
    <xf numFmtId="10" fontId="46" fillId="0" borderId="97" xfId="44" applyNumberFormat="1" applyFont="1" applyFill="1" applyBorder="1" applyAlignment="1">
      <alignment horizontal="center"/>
    </xf>
    <xf numFmtId="10" fontId="46" fillId="0" borderId="87" xfId="44" applyNumberFormat="1" applyFont="1" applyFill="1" applyBorder="1" applyAlignment="1">
      <alignment horizontal="center"/>
    </xf>
    <xf numFmtId="0" fontId="46" fillId="0" borderId="99" xfId="44" applyFont="1" applyFill="1" applyBorder="1" applyAlignment="1">
      <alignment horizontal="center" vertical="center"/>
    </xf>
    <xf numFmtId="0" fontId="46" fillId="0" borderId="27" xfId="44" applyFont="1" applyFill="1" applyBorder="1" applyAlignment="1">
      <alignment horizontal="center" vertical="center"/>
    </xf>
    <xf numFmtId="0" fontId="46" fillId="0" borderId="12" xfId="44" applyFont="1" applyFill="1" applyBorder="1" applyAlignment="1">
      <alignment horizontal="center" vertical="center"/>
    </xf>
    <xf numFmtId="0" fontId="46" fillId="0" borderId="4" xfId="44" applyFont="1" applyFill="1" applyBorder="1" applyAlignment="1">
      <alignment vertical="center" textRotation="255"/>
    </xf>
    <xf numFmtId="0" fontId="29" fillId="0" borderId="20" xfId="44" applyFont="1" applyFill="1" applyBorder="1" applyAlignment="1">
      <alignment vertical="center" textRotation="255"/>
    </xf>
    <xf numFmtId="0" fontId="29" fillId="0" borderId="11" xfId="44" applyFont="1" applyFill="1" applyBorder="1" applyAlignment="1">
      <alignment vertical="center" textRotation="255"/>
    </xf>
    <xf numFmtId="10" fontId="46" fillId="0" borderId="25" xfId="44" applyNumberFormat="1" applyFont="1" applyFill="1" applyBorder="1" applyAlignment="1">
      <alignment horizontal="center"/>
    </xf>
    <xf numFmtId="10" fontId="46" fillId="0" borderId="44" xfId="44" applyNumberFormat="1" applyFont="1" applyFill="1" applyBorder="1" applyAlignment="1">
      <alignment horizontal="center"/>
    </xf>
    <xf numFmtId="10" fontId="46" fillId="0" borderId="23" xfId="44" applyNumberFormat="1" applyFont="1" applyFill="1" applyBorder="1" applyAlignment="1">
      <alignment horizontal="center"/>
    </xf>
    <xf numFmtId="0" fontId="29" fillId="0" borderId="31" xfId="44" applyFont="1" applyFill="1" applyBorder="1" applyAlignment="1">
      <alignment vertical="center" textRotation="255"/>
    </xf>
    <xf numFmtId="0" fontId="46" fillId="0" borderId="99" xfId="44" applyFont="1" applyFill="1" applyBorder="1" applyAlignment="1">
      <alignment horizontal="center"/>
    </xf>
    <xf numFmtId="0" fontId="46" fillId="0" borderId="27" xfId="44" applyFont="1" applyFill="1" applyBorder="1" applyAlignment="1">
      <alignment horizontal="center"/>
    </xf>
    <xf numFmtId="0" fontId="46" fillId="0" borderId="12" xfId="44" applyFont="1" applyFill="1" applyBorder="1" applyAlignment="1">
      <alignment horizontal="center"/>
    </xf>
    <xf numFmtId="10" fontId="46" fillId="0" borderId="99" xfId="44" applyNumberFormat="1" applyFont="1" applyFill="1" applyBorder="1" applyAlignment="1">
      <alignment horizontal="center"/>
    </xf>
    <xf numFmtId="10" fontId="46" fillId="0" borderId="27" xfId="44" applyNumberFormat="1" applyFont="1" applyFill="1" applyBorder="1" applyAlignment="1">
      <alignment horizontal="center"/>
    </xf>
    <xf numFmtId="10" fontId="46" fillId="0" borderId="28" xfId="44" applyNumberFormat="1" applyFont="1" applyFill="1" applyBorder="1" applyAlignment="1">
      <alignment horizontal="center"/>
    </xf>
    <xf numFmtId="0" fontId="46" fillId="0" borderId="58" xfId="44" applyFont="1" applyFill="1" applyBorder="1" applyAlignment="1">
      <alignment horizontal="center" vertical="center"/>
    </xf>
    <xf numFmtId="0" fontId="46" fillId="0" borderId="65" xfId="44" applyFont="1" applyFill="1" applyBorder="1" applyAlignment="1">
      <alignment horizontal="center" vertical="center"/>
    </xf>
    <xf numFmtId="0" fontId="46" fillId="0" borderId="59" xfId="44" applyFont="1" applyFill="1" applyBorder="1" applyAlignment="1">
      <alignment horizontal="center" vertical="center"/>
    </xf>
    <xf numFmtId="0" fontId="46" fillId="0" borderId="58" xfId="44" applyFont="1" applyFill="1" applyBorder="1" applyAlignment="1">
      <alignment horizontal="center"/>
    </xf>
    <xf numFmtId="0" fontId="46" fillId="0" borderId="65" xfId="44" applyFont="1" applyFill="1" applyBorder="1" applyAlignment="1">
      <alignment horizontal="center"/>
    </xf>
    <xf numFmtId="0" fontId="46" fillId="0" borderId="59" xfId="44" applyFont="1" applyFill="1" applyBorder="1" applyAlignment="1">
      <alignment horizontal="center"/>
    </xf>
    <xf numFmtId="10" fontId="46" fillId="0" borderId="58" xfId="44" applyNumberFormat="1" applyFont="1" applyFill="1" applyBorder="1" applyAlignment="1">
      <alignment horizontal="center"/>
    </xf>
    <xf numFmtId="10" fontId="46" fillId="0" borderId="65" xfId="44" applyNumberFormat="1" applyFont="1" applyFill="1" applyBorder="1" applyAlignment="1">
      <alignment horizontal="center"/>
    </xf>
    <xf numFmtId="10" fontId="46" fillId="0" borderId="92" xfId="44" applyNumberFormat="1" applyFont="1" applyFill="1" applyBorder="1" applyAlignment="1">
      <alignment horizontal="center"/>
    </xf>
    <xf numFmtId="0" fontId="46" fillId="0" borderId="64" xfId="44" applyFont="1" applyFill="1" applyBorder="1" applyAlignment="1">
      <alignment vertical="center" textRotation="255"/>
    </xf>
    <xf numFmtId="0" fontId="29" fillId="0" borderId="7" xfId="44" applyFont="1" applyFill="1" applyBorder="1" applyAlignment="1">
      <alignment vertical="center" textRotation="255"/>
    </xf>
    <xf numFmtId="0" fontId="29" fillId="0" borderId="1" xfId="44" applyFont="1" applyFill="1" applyBorder="1" applyAlignment="1">
      <alignment horizontal="center" vertical="center" wrapText="1"/>
    </xf>
    <xf numFmtId="0" fontId="29" fillId="0" borderId="48" xfId="44" applyFont="1" applyFill="1" applyBorder="1" applyAlignment="1">
      <alignment vertical="center"/>
    </xf>
    <xf numFmtId="0" fontId="29" fillId="0" borderId="19" xfId="44" applyFont="1" applyFill="1" applyBorder="1" applyAlignment="1">
      <alignment vertical="center"/>
    </xf>
    <xf numFmtId="0" fontId="29" fillId="0" borderId="0" xfId="44" applyFont="1" applyFill="1" applyAlignment="1">
      <alignment horizontal="right" shrinkToFit="1"/>
    </xf>
    <xf numFmtId="0" fontId="6" fillId="0" borderId="0" xfId="0" applyFont="1" applyAlignment="1">
      <alignment horizontal="right" shrinkToFit="1"/>
    </xf>
    <xf numFmtId="0" fontId="69" fillId="0" borderId="30" xfId="44" applyFont="1" applyFill="1" applyBorder="1" applyAlignment="1">
      <alignment horizontal="center" vertical="center"/>
    </xf>
    <xf numFmtId="0" fontId="69" fillId="0" borderId="22" xfId="44" applyFont="1" applyFill="1" applyBorder="1" applyAlignment="1">
      <alignment horizontal="center" vertical="center"/>
    </xf>
    <xf numFmtId="0" fontId="69" fillId="0" borderId="5" xfId="44" applyFont="1" applyFill="1" applyBorder="1" applyAlignment="1">
      <alignment horizontal="center" vertical="center"/>
    </xf>
    <xf numFmtId="0" fontId="69" fillId="0" borderId="32" xfId="44" applyFont="1" applyFill="1" applyBorder="1" applyAlignment="1">
      <alignment horizontal="center" vertical="center"/>
    </xf>
    <xf numFmtId="0" fontId="29" fillId="0" borderId="31" xfId="44" applyFont="1" applyFill="1" applyBorder="1" applyAlignment="1">
      <alignment horizontal="center" vertical="center"/>
    </xf>
    <xf numFmtId="0" fontId="69" fillId="0" borderId="46" xfId="44" applyFont="1" applyFill="1" applyBorder="1" applyAlignment="1">
      <alignment horizontal="center" vertical="center"/>
    </xf>
    <xf numFmtId="0" fontId="69" fillId="0" borderId="16" xfId="44" applyFont="1" applyFill="1" applyBorder="1" applyAlignment="1">
      <alignment horizontal="center" vertical="center"/>
    </xf>
    <xf numFmtId="0" fontId="69" fillId="0" borderId="8" xfId="44" applyFont="1" applyFill="1" applyBorder="1" applyAlignment="1">
      <alignment horizontal="center" vertical="center"/>
    </xf>
    <xf numFmtId="0" fontId="69" fillId="0" borderId="46" xfId="44" applyFont="1" applyFill="1" applyBorder="1" applyAlignment="1">
      <alignment horizontal="center" vertical="center" shrinkToFit="1"/>
    </xf>
    <xf numFmtId="0" fontId="6" fillId="0" borderId="16" xfId="0" applyFont="1" applyBorder="1" applyAlignment="1">
      <alignment horizontal="center" vertical="center" shrinkToFit="1"/>
    </xf>
    <xf numFmtId="0" fontId="29" fillId="0" borderId="49" xfId="44" applyFont="1" applyFill="1" applyBorder="1" applyAlignment="1">
      <alignment shrinkToFit="1"/>
    </xf>
    <xf numFmtId="0" fontId="29" fillId="0" borderId="48" xfId="44" applyFont="1" applyFill="1" applyBorder="1" applyAlignment="1">
      <alignment shrinkToFit="1"/>
    </xf>
    <xf numFmtId="0" fontId="29" fillId="0" borderId="19" xfId="44" applyFont="1" applyFill="1" applyBorder="1" applyAlignment="1">
      <alignment shrinkToFit="1"/>
    </xf>
    <xf numFmtId="0" fontId="29" fillId="0" borderId="49" xfId="44" applyFont="1" applyFill="1" applyBorder="1" applyAlignment="1"/>
    <xf numFmtId="0" fontId="29" fillId="0" borderId="48" xfId="44" applyFont="1" applyFill="1" applyBorder="1" applyAlignment="1"/>
    <xf numFmtId="0" fontId="29" fillId="0" borderId="19" xfId="44" applyFont="1" applyFill="1" applyBorder="1" applyAlignment="1"/>
    <xf numFmtId="0" fontId="31" fillId="0" borderId="0" xfId="44" applyFont="1" applyFill="1" applyAlignment="1">
      <alignment horizontal="left"/>
    </xf>
    <xf numFmtId="0" fontId="29" fillId="0" borderId="16" xfId="44" applyFont="1" applyFill="1" applyBorder="1" applyAlignment="1">
      <alignment horizontal="right"/>
    </xf>
    <xf numFmtId="0" fontId="29" fillId="0" borderId="49" xfId="44" applyFont="1" applyFill="1" applyBorder="1" applyAlignment="1">
      <alignment vertical="center"/>
    </xf>
    <xf numFmtId="0" fontId="24" fillId="34" borderId="30" xfId="0" applyFont="1" applyFill="1" applyBorder="1" applyAlignment="1">
      <alignment horizontal="center" vertical="center"/>
    </xf>
    <xf numFmtId="0" fontId="24" fillId="34" borderId="22" xfId="0" applyFont="1" applyFill="1" applyBorder="1" applyAlignment="1">
      <alignment horizontal="center" vertical="center"/>
    </xf>
    <xf numFmtId="0" fontId="43" fillId="34" borderId="49" xfId="0" applyFont="1" applyFill="1" applyBorder="1" applyAlignment="1">
      <alignment horizontal="center" vertical="center" wrapText="1"/>
    </xf>
    <xf numFmtId="0" fontId="43" fillId="34" borderId="48" xfId="0" applyFont="1" applyFill="1" applyBorder="1" applyAlignment="1">
      <alignment horizontal="center" vertical="center" wrapText="1"/>
    </xf>
    <xf numFmtId="0" fontId="43" fillId="34" borderId="19" xfId="0" applyFont="1" applyFill="1" applyBorder="1" applyAlignment="1">
      <alignment horizontal="center" vertical="center" wrapText="1"/>
    </xf>
    <xf numFmtId="0" fontId="24" fillId="34" borderId="30" xfId="0" applyFont="1" applyFill="1" applyBorder="1" applyAlignment="1">
      <alignment horizontal="center" vertical="center" shrinkToFit="1"/>
    </xf>
    <xf numFmtId="0" fontId="24" fillId="34" borderId="22" xfId="0" applyFont="1" applyFill="1" applyBorder="1" applyAlignment="1">
      <alignment horizontal="center" vertical="center" shrinkToFit="1"/>
    </xf>
    <xf numFmtId="0" fontId="24" fillId="34" borderId="5" xfId="0" applyFont="1" applyFill="1" applyBorder="1" applyAlignment="1">
      <alignment horizontal="center" vertical="center" shrinkToFit="1"/>
    </xf>
    <xf numFmtId="0" fontId="24" fillId="34" borderId="31" xfId="0" applyFont="1" applyFill="1" applyBorder="1" applyAlignment="1">
      <alignment horizontal="center" vertical="center" shrinkToFit="1"/>
    </xf>
    <xf numFmtId="0" fontId="24" fillId="34" borderId="0" xfId="0" applyFont="1" applyFill="1" applyBorder="1" applyAlignment="1">
      <alignment horizontal="center" vertical="center" shrinkToFit="1"/>
    </xf>
    <xf numFmtId="0" fontId="24" fillId="34" borderId="32" xfId="0" applyFont="1" applyFill="1" applyBorder="1" applyAlignment="1">
      <alignment horizontal="center" vertical="center" shrinkToFit="1"/>
    </xf>
    <xf numFmtId="0" fontId="24" fillId="34" borderId="46" xfId="0" applyFont="1" applyFill="1" applyBorder="1" applyAlignment="1">
      <alignment horizontal="center" vertical="center" shrinkToFit="1"/>
    </xf>
    <xf numFmtId="0" fontId="24" fillId="34" borderId="16" xfId="0" applyFont="1" applyFill="1" applyBorder="1" applyAlignment="1">
      <alignment horizontal="center" vertical="center" shrinkToFit="1"/>
    </xf>
    <xf numFmtId="0" fontId="24" fillId="34" borderId="8" xfId="0" applyFont="1" applyFill="1" applyBorder="1" applyAlignment="1">
      <alignment horizontal="center" vertical="center" shrinkToFit="1"/>
    </xf>
    <xf numFmtId="0" fontId="24" fillId="34" borderId="89" xfId="0" applyFont="1" applyFill="1" applyBorder="1" applyAlignment="1">
      <alignment horizontal="center"/>
    </xf>
    <xf numFmtId="0" fontId="24" fillId="34" borderId="90" xfId="0" applyFont="1" applyFill="1" applyBorder="1" applyAlignment="1">
      <alignment horizontal="center"/>
    </xf>
    <xf numFmtId="0" fontId="24" fillId="34" borderId="91" xfId="0" applyFont="1" applyFill="1" applyBorder="1" applyAlignment="1">
      <alignment horizontal="center"/>
    </xf>
    <xf numFmtId="0" fontId="24" fillId="34" borderId="49" xfId="0" applyFont="1" applyFill="1" applyBorder="1" applyAlignment="1">
      <alignment horizontal="center"/>
    </xf>
    <xf numFmtId="0" fontId="24" fillId="34" borderId="48" xfId="0" applyFont="1" applyFill="1" applyBorder="1" applyAlignment="1">
      <alignment horizontal="center"/>
    </xf>
    <xf numFmtId="0" fontId="24" fillId="34" borderId="19" xfId="0" applyFont="1" applyFill="1" applyBorder="1" applyAlignment="1">
      <alignment horizontal="center"/>
    </xf>
    <xf numFmtId="0" fontId="24" fillId="34" borderId="89" xfId="0" applyFont="1" applyFill="1" applyBorder="1" applyAlignment="1">
      <alignment horizontal="center" vertical="center"/>
    </xf>
    <xf numFmtId="0" fontId="24" fillId="34" borderId="90" xfId="0" applyFont="1" applyFill="1" applyBorder="1" applyAlignment="1">
      <alignment horizontal="center" vertical="center"/>
    </xf>
    <xf numFmtId="0" fontId="24" fillId="34" borderId="91" xfId="0" applyFont="1" applyFill="1" applyBorder="1" applyAlignment="1">
      <alignment horizontal="center" vertical="center"/>
    </xf>
    <xf numFmtId="0" fontId="40" fillId="0" borderId="16" xfId="42" applyFont="1" applyBorder="1" applyAlignment="1">
      <alignment horizontal="left" vertical="center"/>
    </xf>
    <xf numFmtId="0" fontId="51" fillId="0" borderId="30" xfId="42" applyFont="1" applyBorder="1" applyAlignment="1">
      <alignment horizontal="right" vertical="center"/>
    </xf>
    <xf numFmtId="0" fontId="51" fillId="0" borderId="5" xfId="42" applyFont="1" applyBorder="1" applyAlignment="1">
      <alignment horizontal="right" vertical="center"/>
    </xf>
    <xf numFmtId="0" fontId="51" fillId="0" borderId="31" xfId="42" applyFont="1" applyBorder="1" applyAlignment="1">
      <alignment horizontal="right" vertical="center"/>
    </xf>
    <xf numFmtId="0" fontId="51" fillId="0" borderId="32" xfId="42" applyFont="1" applyBorder="1" applyAlignment="1">
      <alignment horizontal="right" vertical="center"/>
    </xf>
    <xf numFmtId="0" fontId="51" fillId="0" borderId="30" xfId="42" applyFont="1" applyBorder="1" applyAlignment="1">
      <alignment horizontal="center" vertical="center" wrapText="1"/>
    </xf>
    <xf numFmtId="0" fontId="51" fillId="0" borderId="31" xfId="42" applyFont="1" applyBorder="1" applyAlignment="1">
      <alignment horizontal="center" vertical="center" wrapText="1"/>
    </xf>
    <xf numFmtId="0" fontId="51" fillId="0" borderId="46" xfId="42" applyFont="1" applyBorder="1" applyAlignment="1">
      <alignment horizontal="center" vertical="center" wrapText="1"/>
    </xf>
    <xf numFmtId="0" fontId="51" fillId="0" borderId="1" xfId="42" applyFont="1" applyBorder="1" applyAlignment="1">
      <alignment horizontal="center" vertical="center" wrapText="1"/>
    </xf>
    <xf numFmtId="0" fontId="51" fillId="0" borderId="1" xfId="42" applyFont="1" applyBorder="1" applyAlignment="1">
      <alignment horizontal="center" vertical="center"/>
    </xf>
    <xf numFmtId="0" fontId="51" fillId="0" borderId="3" xfId="42" applyFont="1" applyBorder="1" applyAlignment="1">
      <alignment horizontal="center" vertical="center" textRotation="255" wrapText="1"/>
    </xf>
    <xf numFmtId="0" fontId="51" fillId="0" borderId="29" xfId="42" applyFont="1" applyBorder="1" applyAlignment="1">
      <alignment horizontal="center" vertical="center" textRotation="255" wrapText="1"/>
    </xf>
    <xf numFmtId="0" fontId="51" fillId="0" borderId="2" xfId="42" applyFont="1" applyBorder="1" applyAlignment="1">
      <alignment horizontal="center" vertical="center" textRotation="255" wrapText="1"/>
    </xf>
    <xf numFmtId="0" fontId="51" fillId="0" borderId="3" xfId="42" applyFont="1" applyBorder="1" applyAlignment="1">
      <alignment vertical="center" textRotation="255" wrapText="1"/>
    </xf>
    <xf numFmtId="0" fontId="51" fillId="0" borderId="29" xfId="42" applyFont="1" applyBorder="1" applyAlignment="1">
      <alignment vertical="center" textRotation="255" wrapText="1"/>
    </xf>
    <xf numFmtId="0" fontId="51" fillId="0" borderId="2" xfId="42" applyFont="1" applyBorder="1" applyAlignment="1">
      <alignment vertical="center" textRotation="255" wrapText="1"/>
    </xf>
    <xf numFmtId="0" fontId="51" fillId="0" borderId="30" xfId="42" applyFont="1" applyBorder="1" applyAlignment="1">
      <alignment horizontal="center" vertical="center" shrinkToFit="1"/>
    </xf>
    <xf numFmtId="0" fontId="51" fillId="0" borderId="22" xfId="42" applyFont="1" applyBorder="1" applyAlignment="1">
      <alignment horizontal="center" vertical="center" shrinkToFit="1"/>
    </xf>
    <xf numFmtId="0" fontId="51" fillId="0" borderId="5" xfId="42" applyFont="1" applyBorder="1" applyAlignment="1">
      <alignment horizontal="center" vertical="center" shrinkToFit="1"/>
    </xf>
    <xf numFmtId="0" fontId="51" fillId="0" borderId="46" xfId="42" applyFont="1" applyBorder="1" applyAlignment="1">
      <alignment horizontal="center" vertical="center" shrinkToFit="1"/>
    </xf>
    <xf numFmtId="0" fontId="51" fillId="0" borderId="16" xfId="42" applyFont="1" applyBorder="1" applyAlignment="1">
      <alignment horizontal="center" vertical="center" shrinkToFit="1"/>
    </xf>
    <xf numFmtId="0" fontId="51" fillId="0" borderId="8" xfId="42" applyFont="1" applyBorder="1" applyAlignment="1">
      <alignment horizontal="center" vertical="center" shrinkToFit="1"/>
    </xf>
    <xf numFmtId="0" fontId="51" fillId="0" borderId="1" xfId="42" applyFont="1" applyBorder="1" applyAlignment="1">
      <alignment horizontal="center" vertical="center" textRotation="255" wrapText="1"/>
    </xf>
    <xf numFmtId="0" fontId="51" fillId="0" borderId="49" xfId="42" applyFont="1" applyBorder="1" applyAlignment="1">
      <alignment horizontal="center" vertical="center"/>
    </xf>
    <xf numFmtId="0" fontId="51" fillId="0" borderId="19" xfId="42" applyFont="1" applyBorder="1" applyAlignment="1">
      <alignment horizontal="center" vertical="center"/>
    </xf>
    <xf numFmtId="0" fontId="51" fillId="0" borderId="5" xfId="42" applyFont="1" applyBorder="1" applyAlignment="1">
      <alignment horizontal="center" vertical="center" wrapText="1"/>
    </xf>
    <xf numFmtId="0" fontId="51" fillId="0" borderId="8" xfId="42" applyFont="1" applyBorder="1" applyAlignment="1">
      <alignment horizontal="center" vertical="center" wrapText="1"/>
    </xf>
    <xf numFmtId="0" fontId="76" fillId="0" borderId="1" xfId="42" applyFont="1" applyBorder="1" applyAlignment="1">
      <alignment horizontal="center" vertical="center"/>
    </xf>
    <xf numFmtId="0" fontId="76" fillId="0" borderId="49" xfId="42" applyFont="1" applyBorder="1" applyAlignment="1">
      <alignment horizontal="center" vertical="center"/>
    </xf>
    <xf numFmtId="0" fontId="76" fillId="0" borderId="19" xfId="42" applyFont="1" applyBorder="1" applyAlignment="1">
      <alignment horizontal="center" vertical="center"/>
    </xf>
    <xf numFmtId="0" fontId="51" fillId="37" borderId="49" xfId="42" applyFont="1" applyFill="1" applyBorder="1" applyAlignment="1">
      <alignment horizontal="center" vertical="center"/>
    </xf>
    <xf numFmtId="0" fontId="51" fillId="37" borderId="19" xfId="42"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xr:uid="{00000000-0005-0000-0000-000028000000}"/>
    <cellStyle name="入力" xfId="40" builtinId="20" customBuiltin="1"/>
    <cellStyle name="標準" xfId="0" builtinId="0"/>
    <cellStyle name="標準 2" xfId="41" xr:uid="{00000000-0005-0000-0000-00002B000000}"/>
    <cellStyle name="標準 2 2" xfId="49" xr:uid="{00000000-0005-0000-0000-00002C000000}"/>
    <cellStyle name="標準 2 3" xfId="50" xr:uid="{00000000-0005-0000-0000-00002D000000}"/>
    <cellStyle name="標準 3" xfId="42" xr:uid="{00000000-0005-0000-0000-00002E000000}"/>
    <cellStyle name="標準 3 2" xfId="46" xr:uid="{00000000-0005-0000-0000-00002F000000}"/>
    <cellStyle name="標準 4" xfId="44" xr:uid="{00000000-0005-0000-0000-000030000000}"/>
    <cellStyle name="標準 5" xfId="47" xr:uid="{00000000-0005-0000-0000-000031000000}"/>
    <cellStyle name="標準 6" xfId="52" xr:uid="{00000000-0005-0000-0000-000032000000}"/>
    <cellStyle name="標準_Sheet1" xfId="48" xr:uid="{00000000-0005-0000-0000-000033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95250</xdr:colOff>
      <xdr:row>46</xdr:row>
      <xdr:rowOff>0</xdr:rowOff>
    </xdr:from>
    <xdr:to>
      <xdr:col>18</xdr:col>
      <xdr:colOff>95250</xdr:colOff>
      <xdr:row>48</xdr:row>
      <xdr:rowOff>0</xdr:rowOff>
    </xdr:to>
    <xdr:sp macro="" textlink="">
      <xdr:nvSpPr>
        <xdr:cNvPr id="2049" name="Line 1">
          <a:extLst>
            <a:ext uri="{FF2B5EF4-FFF2-40B4-BE49-F238E27FC236}">
              <a16:creationId xmlns:a16="http://schemas.microsoft.com/office/drawing/2014/main" id="{00000000-0008-0000-0100-000001080000}"/>
            </a:ext>
          </a:extLst>
        </xdr:cNvPr>
        <xdr:cNvSpPr>
          <a:spLocks noChangeShapeType="1"/>
        </xdr:cNvSpPr>
      </xdr:nvSpPr>
      <xdr:spPr bwMode="auto">
        <a:xfrm flipV="1">
          <a:off x="15059025" y="7172325"/>
          <a:ext cx="0" cy="3448050"/>
        </a:xfrm>
        <a:prstGeom prst="line">
          <a:avLst/>
        </a:prstGeom>
        <a:noFill/>
        <a:ln w="9525">
          <a:solidFill>
            <a:srgbClr val="000000"/>
          </a:solidFill>
          <a:round/>
          <a:headEnd/>
          <a:tailEnd/>
        </a:ln>
      </xdr:spPr>
    </xdr:sp>
    <xdr:clientData/>
  </xdr:twoCellAnchor>
  <xdr:twoCellAnchor>
    <xdr:from>
      <xdr:col>16</xdr:col>
      <xdr:colOff>95250</xdr:colOff>
      <xdr:row>82</xdr:row>
      <xdr:rowOff>0</xdr:rowOff>
    </xdr:from>
    <xdr:to>
      <xdr:col>16</xdr:col>
      <xdr:colOff>95250</xdr:colOff>
      <xdr:row>82</xdr:row>
      <xdr:rowOff>0</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flipV="1">
          <a:off x="13763625" y="6267450"/>
          <a:ext cx="0" cy="0"/>
        </a:xfrm>
        <a:prstGeom prst="line">
          <a:avLst/>
        </a:prstGeom>
        <a:noFill/>
        <a:ln w="9525">
          <a:solidFill>
            <a:srgbClr val="000000"/>
          </a:solidFill>
          <a:round/>
          <a:headEnd/>
          <a:tailEnd/>
        </a:ln>
      </xdr:spPr>
    </xdr:sp>
    <xdr:clientData/>
  </xdr:twoCellAnchor>
  <xdr:twoCellAnchor>
    <xdr:from>
      <xdr:col>5</xdr:col>
      <xdr:colOff>95250</xdr:colOff>
      <xdr:row>82</xdr:row>
      <xdr:rowOff>0</xdr:rowOff>
    </xdr:from>
    <xdr:to>
      <xdr:col>5</xdr:col>
      <xdr:colOff>95250</xdr:colOff>
      <xdr:row>82</xdr:row>
      <xdr:rowOff>0</xdr:rowOff>
    </xdr:to>
    <xdr:sp macro="" textlink="">
      <xdr:nvSpPr>
        <xdr:cNvPr id="4" name="Line 2">
          <a:extLst>
            <a:ext uri="{FF2B5EF4-FFF2-40B4-BE49-F238E27FC236}">
              <a16:creationId xmlns:a16="http://schemas.microsoft.com/office/drawing/2014/main" id="{00000000-0008-0000-0100-000004000000}"/>
            </a:ext>
          </a:extLst>
        </xdr:cNvPr>
        <xdr:cNvSpPr>
          <a:spLocks noChangeShapeType="1"/>
        </xdr:cNvSpPr>
      </xdr:nvSpPr>
      <xdr:spPr bwMode="auto">
        <a:xfrm>
          <a:off x="5076825" y="6267450"/>
          <a:ext cx="0" cy="0"/>
        </a:xfrm>
        <a:prstGeom prst="line">
          <a:avLst/>
        </a:prstGeom>
        <a:noFill/>
        <a:ln w="9525">
          <a:solidFill>
            <a:srgbClr val="000000"/>
          </a:solidFill>
          <a:round/>
          <a:headEnd/>
          <a:tailEnd/>
        </a:ln>
      </xdr:spPr>
    </xdr:sp>
    <xdr:clientData/>
  </xdr:twoCellAnchor>
  <xdr:twoCellAnchor>
    <xdr:from>
      <xdr:col>18</xdr:col>
      <xdr:colOff>95250</xdr:colOff>
      <xdr:row>50</xdr:row>
      <xdr:rowOff>0</xdr:rowOff>
    </xdr:from>
    <xdr:to>
      <xdr:col>18</xdr:col>
      <xdr:colOff>95250</xdr:colOff>
      <xdr:row>52</xdr:row>
      <xdr:rowOff>0</xdr:rowOff>
    </xdr:to>
    <xdr:sp macro="" textlink="">
      <xdr:nvSpPr>
        <xdr:cNvPr id="5" name="Line 1">
          <a:extLst>
            <a:ext uri="{FF2B5EF4-FFF2-40B4-BE49-F238E27FC236}">
              <a16:creationId xmlns:a16="http://schemas.microsoft.com/office/drawing/2014/main" id="{00000000-0008-0000-0100-000005000000}"/>
            </a:ext>
          </a:extLst>
        </xdr:cNvPr>
        <xdr:cNvSpPr>
          <a:spLocks noChangeShapeType="1"/>
        </xdr:cNvSpPr>
      </xdr:nvSpPr>
      <xdr:spPr bwMode="auto">
        <a:xfrm flipV="1">
          <a:off x="13173075" y="8963025"/>
          <a:ext cx="0" cy="381000"/>
        </a:xfrm>
        <a:prstGeom prst="line">
          <a:avLst/>
        </a:prstGeom>
        <a:noFill/>
        <a:ln w="9525">
          <a:solidFill>
            <a:srgbClr val="000000"/>
          </a:solidFill>
          <a:round/>
          <a:headEnd/>
          <a:tailEnd/>
        </a:ln>
      </xdr:spPr>
    </xdr:sp>
    <xdr:clientData/>
  </xdr:twoCellAnchor>
  <xdr:twoCellAnchor>
    <xdr:from>
      <xdr:col>16</xdr:col>
      <xdr:colOff>95250</xdr:colOff>
      <xdr:row>104</xdr:row>
      <xdr:rowOff>0</xdr:rowOff>
    </xdr:from>
    <xdr:to>
      <xdr:col>16</xdr:col>
      <xdr:colOff>95250</xdr:colOff>
      <xdr:row>104</xdr:row>
      <xdr:rowOff>0</xdr:rowOff>
    </xdr:to>
    <xdr:sp macro="" textlink="">
      <xdr:nvSpPr>
        <xdr:cNvPr id="6" name="Line 1">
          <a:extLst>
            <a:ext uri="{FF2B5EF4-FFF2-40B4-BE49-F238E27FC236}">
              <a16:creationId xmlns:a16="http://schemas.microsoft.com/office/drawing/2014/main" id="{00000000-0008-0000-0100-000006000000}"/>
            </a:ext>
          </a:extLst>
        </xdr:cNvPr>
        <xdr:cNvSpPr>
          <a:spLocks noChangeShapeType="1"/>
        </xdr:cNvSpPr>
      </xdr:nvSpPr>
      <xdr:spPr bwMode="auto">
        <a:xfrm flipV="1">
          <a:off x="11801475" y="19459575"/>
          <a:ext cx="0" cy="0"/>
        </a:xfrm>
        <a:prstGeom prst="line">
          <a:avLst/>
        </a:prstGeom>
        <a:noFill/>
        <a:ln w="9525">
          <a:solidFill>
            <a:srgbClr val="000000"/>
          </a:solidFill>
          <a:round/>
          <a:headEnd/>
          <a:tailEnd/>
        </a:ln>
      </xdr:spPr>
    </xdr:sp>
    <xdr:clientData/>
  </xdr:twoCellAnchor>
  <xdr:twoCellAnchor>
    <xdr:from>
      <xdr:col>5</xdr:col>
      <xdr:colOff>95250</xdr:colOff>
      <xdr:row>104</xdr:row>
      <xdr:rowOff>0</xdr:rowOff>
    </xdr:from>
    <xdr:to>
      <xdr:col>5</xdr:col>
      <xdr:colOff>95250</xdr:colOff>
      <xdr:row>104</xdr:row>
      <xdr:rowOff>0</xdr:rowOff>
    </xdr:to>
    <xdr:sp macro="" textlink="">
      <xdr:nvSpPr>
        <xdr:cNvPr id="7" name="Line 2">
          <a:extLst>
            <a:ext uri="{FF2B5EF4-FFF2-40B4-BE49-F238E27FC236}">
              <a16:creationId xmlns:a16="http://schemas.microsoft.com/office/drawing/2014/main" id="{00000000-0008-0000-0100-000007000000}"/>
            </a:ext>
          </a:extLst>
        </xdr:cNvPr>
        <xdr:cNvSpPr>
          <a:spLocks noChangeShapeType="1"/>
        </xdr:cNvSpPr>
      </xdr:nvSpPr>
      <xdr:spPr bwMode="auto">
        <a:xfrm>
          <a:off x="2066925" y="19459575"/>
          <a:ext cx="0" cy="0"/>
        </a:xfrm>
        <a:prstGeom prst="line">
          <a:avLst/>
        </a:prstGeom>
        <a:noFill/>
        <a:ln w="9525">
          <a:solidFill>
            <a:srgbClr val="000000"/>
          </a:solidFill>
          <a:round/>
          <a:headEnd/>
          <a:tailEnd/>
        </a:ln>
      </xdr:spPr>
    </xdr:sp>
    <xdr:clientData/>
  </xdr:twoCellAnchor>
  <xdr:twoCellAnchor>
    <xdr:from>
      <xdr:col>18</xdr:col>
      <xdr:colOff>95250</xdr:colOff>
      <xdr:row>76</xdr:row>
      <xdr:rowOff>0</xdr:rowOff>
    </xdr:from>
    <xdr:to>
      <xdr:col>18</xdr:col>
      <xdr:colOff>95250</xdr:colOff>
      <xdr:row>78</xdr:row>
      <xdr:rowOff>0</xdr:rowOff>
    </xdr:to>
    <xdr:sp macro="" textlink="">
      <xdr:nvSpPr>
        <xdr:cNvPr id="8" name="Line 1">
          <a:extLst>
            <a:ext uri="{FF2B5EF4-FFF2-40B4-BE49-F238E27FC236}">
              <a16:creationId xmlns:a16="http://schemas.microsoft.com/office/drawing/2014/main" id="{00000000-0008-0000-0100-000008000000}"/>
            </a:ext>
          </a:extLst>
        </xdr:cNvPr>
        <xdr:cNvSpPr>
          <a:spLocks noChangeShapeType="1"/>
        </xdr:cNvSpPr>
      </xdr:nvSpPr>
      <xdr:spPr bwMode="auto">
        <a:xfrm flipV="1">
          <a:off x="13173075" y="14001750"/>
          <a:ext cx="0" cy="3810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371475</xdr:colOff>
          <xdr:row>31</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371475</xdr:colOff>
          <xdr:row>32</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142875</xdr:rowOff>
        </xdr:from>
        <xdr:to>
          <xdr:col>0</xdr:col>
          <xdr:colOff>371475</xdr:colOff>
          <xdr:row>33</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403225</xdr:colOff>
      <xdr:row>126</xdr:row>
      <xdr:rowOff>28575</xdr:rowOff>
    </xdr:from>
    <xdr:to>
      <xdr:col>0</xdr:col>
      <xdr:colOff>3387725</xdr:colOff>
      <xdr:row>127</xdr:row>
      <xdr:rowOff>3175</xdr:rowOff>
    </xdr:to>
    <xdr:sp macro="" textlink="">
      <xdr:nvSpPr>
        <xdr:cNvPr id="10" name="AutoShape 1">
          <a:extLst>
            <a:ext uri="{FF2B5EF4-FFF2-40B4-BE49-F238E27FC236}">
              <a16:creationId xmlns:a16="http://schemas.microsoft.com/office/drawing/2014/main" id="{00000000-0008-0000-0200-00000A000000}"/>
            </a:ext>
          </a:extLst>
        </xdr:cNvPr>
        <xdr:cNvSpPr>
          <a:spLocks noChangeArrowheads="1"/>
        </xdr:cNvSpPr>
      </xdr:nvSpPr>
      <xdr:spPr bwMode="auto">
        <a:xfrm>
          <a:off x="403225" y="24441150"/>
          <a:ext cx="2984500" cy="4032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161925</xdr:colOff>
          <xdr:row>29</xdr:row>
          <xdr:rowOff>142875</xdr:rowOff>
        </xdr:from>
        <xdr:to>
          <xdr:col>0</xdr:col>
          <xdr:colOff>361950</xdr:colOff>
          <xdr:row>31</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30</xdr:row>
          <xdr:rowOff>142875</xdr:rowOff>
        </xdr:from>
        <xdr:to>
          <xdr:col>0</xdr:col>
          <xdr:colOff>361950</xdr:colOff>
          <xdr:row>32</xdr:row>
          <xdr:rowOff>38100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31</xdr:row>
          <xdr:rowOff>133350</xdr:rowOff>
        </xdr:from>
        <xdr:to>
          <xdr:col>0</xdr:col>
          <xdr:colOff>361950</xdr:colOff>
          <xdr:row>33</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95250</xdr:colOff>
      <xdr:row>57</xdr:row>
      <xdr:rowOff>85725</xdr:rowOff>
    </xdr:from>
    <xdr:to>
      <xdr:col>18</xdr:col>
      <xdr:colOff>19050</xdr:colOff>
      <xdr:row>61</xdr:row>
      <xdr:rowOff>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514350" y="1063942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1137285</xdr:colOff>
      <xdr:row>6</xdr:row>
      <xdr:rowOff>38100</xdr:rowOff>
    </xdr:from>
    <xdr:to>
      <xdr:col>5</xdr:col>
      <xdr:colOff>1242061</xdr:colOff>
      <xdr:row>8</xdr:row>
      <xdr:rowOff>219075</xdr:rowOff>
    </xdr:to>
    <xdr:sp macro="" textlink="">
      <xdr:nvSpPr>
        <xdr:cNvPr id="4" name="右中かっこ 3">
          <a:extLst>
            <a:ext uri="{FF2B5EF4-FFF2-40B4-BE49-F238E27FC236}">
              <a16:creationId xmlns:a16="http://schemas.microsoft.com/office/drawing/2014/main" id="{00000000-0008-0000-0800-000004000000}"/>
            </a:ext>
          </a:extLst>
        </xdr:cNvPr>
        <xdr:cNvSpPr/>
      </xdr:nvSpPr>
      <xdr:spPr bwMode="auto">
        <a:xfrm>
          <a:off x="4246245" y="1813560"/>
          <a:ext cx="104776" cy="760095"/>
        </a:xfrm>
        <a:prstGeom prst="rightBrace">
          <a:avLst/>
        </a:prstGeom>
        <a:solidFill>
          <a:schemeClr val="bg1"/>
        </a:solidFill>
        <a:ln>
          <a:solidFill>
            <a:schemeClr val="tx1"/>
          </a:solidFill>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132</xdr:row>
      <xdr:rowOff>57150</xdr:rowOff>
    </xdr:from>
    <xdr:to>
      <xdr:col>24</xdr:col>
      <xdr:colOff>85725</xdr:colOff>
      <xdr:row>135</xdr:row>
      <xdr:rowOff>66675</xdr:rowOff>
    </xdr:to>
    <xdr:sp macro="" textlink="">
      <xdr:nvSpPr>
        <xdr:cNvPr id="4" name="AutoShape 37">
          <a:extLst>
            <a:ext uri="{FF2B5EF4-FFF2-40B4-BE49-F238E27FC236}">
              <a16:creationId xmlns:a16="http://schemas.microsoft.com/office/drawing/2014/main" id="{00000000-0008-0000-0900-000004000000}"/>
            </a:ext>
          </a:extLst>
        </xdr:cNvPr>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twoCellAnchor>
    <xdr:from>
      <xdr:col>1</xdr:col>
      <xdr:colOff>27214</xdr:colOff>
      <xdr:row>157</xdr:row>
      <xdr:rowOff>28575</xdr:rowOff>
    </xdr:from>
    <xdr:to>
      <xdr:col>16</xdr:col>
      <xdr:colOff>57150</xdr:colOff>
      <xdr:row>159</xdr:row>
      <xdr:rowOff>108857</xdr:rowOff>
    </xdr:to>
    <xdr:sp macro="" textlink="">
      <xdr:nvSpPr>
        <xdr:cNvPr id="9" name="AutoShape 144">
          <a:extLst>
            <a:ext uri="{FF2B5EF4-FFF2-40B4-BE49-F238E27FC236}">
              <a16:creationId xmlns:a16="http://schemas.microsoft.com/office/drawing/2014/main" id="{00000000-0008-0000-0900-000009000000}"/>
            </a:ext>
          </a:extLst>
        </xdr:cNvPr>
        <xdr:cNvSpPr>
          <a:spLocks noChangeArrowheads="1"/>
        </xdr:cNvSpPr>
      </xdr:nvSpPr>
      <xdr:spPr bwMode="auto">
        <a:xfrm>
          <a:off x="235857" y="34527218"/>
          <a:ext cx="3250293" cy="424996"/>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19050</xdr:rowOff>
    </xdr:from>
    <xdr:to>
      <xdr:col>2</xdr:col>
      <xdr:colOff>19050</xdr:colOff>
      <xdr:row>6</xdr:row>
      <xdr:rowOff>47625</xdr:rowOff>
    </xdr:to>
    <xdr:sp macro="" textlink="">
      <xdr:nvSpPr>
        <xdr:cNvPr id="3" name="Line 1">
          <a:extLst>
            <a:ext uri="{FF2B5EF4-FFF2-40B4-BE49-F238E27FC236}">
              <a16:creationId xmlns:a16="http://schemas.microsoft.com/office/drawing/2014/main" id="{00000000-0008-0000-0A00-000003000000}"/>
            </a:ext>
          </a:extLst>
        </xdr:cNvPr>
        <xdr:cNvSpPr>
          <a:spLocks noChangeShapeType="1"/>
        </xdr:cNvSpPr>
      </xdr:nvSpPr>
      <xdr:spPr bwMode="auto">
        <a:xfrm>
          <a:off x="0" y="695325"/>
          <a:ext cx="914400" cy="1781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5.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6.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9"/>
  <sheetViews>
    <sheetView showGridLines="0" tabSelected="1" view="pageBreakPreview" zoomScaleNormal="100" zoomScaleSheetLayoutView="100" workbookViewId="0">
      <selection activeCell="B6" sqref="B6:E6"/>
    </sheetView>
  </sheetViews>
  <sheetFormatPr defaultColWidth="9" defaultRowHeight="13.5"/>
  <cols>
    <col min="1" max="1" width="15.375" style="218" customWidth="1"/>
    <col min="2" max="2" width="14" style="218" customWidth="1"/>
    <col min="3" max="3" width="6" style="218" customWidth="1"/>
    <col min="4" max="4" width="1.625" style="218" customWidth="1"/>
    <col min="5" max="5" width="19" style="218" customWidth="1"/>
    <col min="6" max="6" width="15.125" style="218" customWidth="1"/>
    <col min="7" max="7" width="6.75" style="218" customWidth="1"/>
    <col min="8" max="8" width="2.375" style="218" customWidth="1"/>
    <col min="9" max="9" width="6.25" style="218" customWidth="1"/>
    <col min="10" max="10" width="2.625" style="218" customWidth="1"/>
    <col min="11" max="11" width="6.375" style="218" customWidth="1"/>
    <col min="12" max="12" width="3.375" style="218" customWidth="1"/>
    <col min="13" max="16384" width="9" style="218"/>
  </cols>
  <sheetData>
    <row r="1" spans="1:16" ht="14.1" customHeight="1">
      <c r="A1" s="215" t="s">
        <v>1277</v>
      </c>
      <c r="B1" s="179"/>
      <c r="C1" s="216" t="s">
        <v>1278</v>
      </c>
      <c r="D1" s="180"/>
      <c r="E1" s="217"/>
      <c r="F1" s="217"/>
      <c r="G1" s="217"/>
      <c r="H1" s="217"/>
      <c r="I1" s="217"/>
      <c r="J1" s="217"/>
      <c r="K1" s="217"/>
      <c r="L1" s="217"/>
    </row>
    <row r="2" spans="1:16" ht="25.5" customHeight="1">
      <c r="A2" s="799" t="s">
        <v>665</v>
      </c>
      <c r="B2" s="799"/>
      <c r="C2" s="799"/>
      <c r="D2" s="799"/>
      <c r="E2" s="799"/>
      <c r="F2" s="799"/>
      <c r="G2" s="799"/>
      <c r="H2" s="799"/>
      <c r="I2" s="799"/>
      <c r="J2" s="799"/>
      <c r="K2" s="799"/>
    </row>
    <row r="3" spans="1:16" ht="27.75" customHeight="1">
      <c r="B3" s="219"/>
      <c r="E3" s="220"/>
      <c r="F3" s="221" t="s">
        <v>12</v>
      </c>
      <c r="G3" s="800" t="s">
        <v>174</v>
      </c>
      <c r="H3" s="800"/>
      <c r="I3" s="800"/>
      <c r="J3" s="800"/>
      <c r="K3" s="800"/>
      <c r="O3" s="222"/>
      <c r="P3" s="222"/>
    </row>
    <row r="4" spans="1:16" ht="29.25" customHeight="1">
      <c r="B4" s="219"/>
      <c r="E4" s="220"/>
      <c r="F4" s="223" t="s">
        <v>1357</v>
      </c>
      <c r="G4" s="801"/>
      <c r="H4" s="801"/>
      <c r="I4" s="801"/>
      <c r="J4" s="801"/>
      <c r="K4" s="801"/>
      <c r="O4" s="222"/>
      <c r="P4" s="222"/>
    </row>
    <row r="5" spans="1:16" ht="20.25" customHeight="1">
      <c r="B5" s="219"/>
      <c r="E5" s="220"/>
      <c r="F5" s="221" t="s">
        <v>13</v>
      </c>
      <c r="G5" s="802" t="s">
        <v>14</v>
      </c>
      <c r="H5" s="802"/>
      <c r="I5" s="802"/>
      <c r="J5" s="802"/>
      <c r="K5" s="802"/>
      <c r="O5" s="222"/>
      <c r="P5" s="222"/>
    </row>
    <row r="6" spans="1:16" ht="28.5" customHeight="1">
      <c r="A6" s="224" t="s">
        <v>15</v>
      </c>
      <c r="B6" s="805"/>
      <c r="C6" s="805"/>
      <c r="D6" s="805"/>
      <c r="E6" s="805"/>
      <c r="F6" s="224" t="s">
        <v>16</v>
      </c>
      <c r="G6" s="821"/>
      <c r="H6" s="821"/>
      <c r="I6" s="821"/>
      <c r="J6" s="821"/>
      <c r="K6" s="821"/>
    </row>
    <row r="7" spans="1:16" ht="17.25" customHeight="1">
      <c r="A7" s="225"/>
      <c r="G7" s="808" t="s">
        <v>1403</v>
      </c>
      <c r="H7" s="808"/>
      <c r="I7" s="808"/>
      <c r="J7" s="808"/>
      <c r="K7" s="808"/>
      <c r="L7" s="808"/>
    </row>
    <row r="8" spans="1:16" ht="22.5" customHeight="1">
      <c r="A8" s="226" t="s">
        <v>17</v>
      </c>
      <c r="B8" s="759"/>
      <c r="C8" s="760"/>
      <c r="D8" s="760"/>
      <c r="E8" s="760"/>
      <c r="F8" s="227" t="s">
        <v>18</v>
      </c>
      <c r="G8" s="761" t="s">
        <v>19</v>
      </c>
      <c r="H8" s="762"/>
      <c r="I8" s="762"/>
      <c r="J8" s="762"/>
      <c r="K8" s="762"/>
      <c r="L8" s="763"/>
    </row>
    <row r="9" spans="1:16" ht="22.5" customHeight="1">
      <c r="A9" s="228" t="s">
        <v>20</v>
      </c>
      <c r="B9" s="759"/>
      <c r="C9" s="760"/>
      <c r="D9" s="760"/>
      <c r="E9" s="760"/>
      <c r="F9" s="227" t="s">
        <v>21</v>
      </c>
      <c r="G9" s="761" t="s">
        <v>19</v>
      </c>
      <c r="H9" s="762"/>
      <c r="I9" s="762"/>
      <c r="J9" s="762"/>
      <c r="K9" s="762"/>
      <c r="L9" s="763"/>
    </row>
    <row r="10" spans="1:16" ht="22.5" customHeight="1">
      <c r="A10" s="806" t="s">
        <v>23</v>
      </c>
      <c r="B10" s="795"/>
      <c r="C10" s="796"/>
      <c r="D10" s="796"/>
      <c r="E10" s="796"/>
      <c r="F10" s="229" t="s">
        <v>22</v>
      </c>
      <c r="G10" s="761"/>
      <c r="H10" s="762"/>
      <c r="I10" s="762"/>
      <c r="J10" s="762"/>
      <c r="K10" s="762"/>
      <c r="L10" s="763"/>
    </row>
    <row r="11" spans="1:16" ht="40.5" customHeight="1">
      <c r="A11" s="807"/>
      <c r="B11" s="797"/>
      <c r="C11" s="798"/>
      <c r="D11" s="798"/>
      <c r="E11" s="798"/>
      <c r="F11" s="230" t="s">
        <v>1358</v>
      </c>
      <c r="G11" s="761"/>
      <c r="H11" s="762"/>
      <c r="I11" s="762"/>
      <c r="J11" s="762"/>
      <c r="K11" s="762"/>
      <c r="L11" s="763"/>
    </row>
    <row r="12" spans="1:16" ht="13.5" customHeight="1">
      <c r="A12" s="791" t="s">
        <v>1319</v>
      </c>
      <c r="B12" s="780" t="s">
        <v>1316</v>
      </c>
      <c r="C12" s="781"/>
      <c r="D12" s="781"/>
      <c r="E12" s="781"/>
      <c r="F12" s="788" t="s">
        <v>1359</v>
      </c>
      <c r="G12" s="780" t="s">
        <v>1316</v>
      </c>
      <c r="H12" s="781"/>
      <c r="I12" s="781"/>
      <c r="J12" s="781"/>
      <c r="K12" s="781"/>
      <c r="L12" s="794"/>
    </row>
    <row r="13" spans="1:16" ht="40.5" customHeight="1">
      <c r="A13" s="792"/>
      <c r="B13" s="782"/>
      <c r="C13" s="783"/>
      <c r="D13" s="783"/>
      <c r="E13" s="784"/>
      <c r="F13" s="789"/>
      <c r="G13" s="785"/>
      <c r="H13" s="786"/>
      <c r="I13" s="786"/>
      <c r="J13" s="786"/>
      <c r="K13" s="786"/>
      <c r="L13" s="787"/>
    </row>
    <row r="14" spans="1:16" ht="23.25" customHeight="1">
      <c r="A14" s="792"/>
      <c r="B14" s="782"/>
      <c r="C14" s="783"/>
      <c r="D14" s="783"/>
      <c r="E14" s="784"/>
      <c r="F14" s="789"/>
      <c r="G14" s="777" t="s">
        <v>1320</v>
      </c>
      <c r="H14" s="778"/>
      <c r="I14" s="778"/>
      <c r="J14" s="778"/>
      <c r="K14" s="778"/>
      <c r="L14" s="779"/>
    </row>
    <row r="15" spans="1:16">
      <c r="A15" s="792"/>
      <c r="B15" s="782"/>
      <c r="C15" s="783"/>
      <c r="D15" s="783"/>
      <c r="E15" s="784"/>
      <c r="F15" s="789"/>
      <c r="G15" s="824" t="s">
        <v>1316</v>
      </c>
      <c r="H15" s="825"/>
      <c r="I15" s="825"/>
      <c r="J15" s="825"/>
      <c r="K15" s="825"/>
      <c r="L15" s="826"/>
    </row>
    <row r="16" spans="1:16" ht="41.25" customHeight="1">
      <c r="A16" s="793"/>
      <c r="B16" s="785"/>
      <c r="C16" s="786"/>
      <c r="D16" s="786"/>
      <c r="E16" s="787"/>
      <c r="F16" s="790"/>
      <c r="G16" s="774"/>
      <c r="H16" s="775"/>
      <c r="I16" s="775"/>
      <c r="J16" s="775"/>
      <c r="K16" s="775"/>
      <c r="L16" s="776"/>
    </row>
    <row r="17" spans="1:12" ht="22.5" customHeight="1">
      <c r="A17" s="227" t="s">
        <v>26</v>
      </c>
      <c r="B17" s="759"/>
      <c r="C17" s="760"/>
      <c r="D17" s="760"/>
      <c r="E17" s="760"/>
      <c r="F17" s="227" t="s">
        <v>24</v>
      </c>
      <c r="G17" s="751" t="s">
        <v>25</v>
      </c>
      <c r="H17" s="752"/>
      <c r="I17" s="752"/>
      <c r="J17" s="752"/>
      <c r="K17" s="752"/>
      <c r="L17" s="753"/>
    </row>
    <row r="18" spans="1:12" ht="42" customHeight="1">
      <c r="A18" s="231" t="s">
        <v>1360</v>
      </c>
      <c r="B18" s="759"/>
      <c r="C18" s="760"/>
      <c r="D18" s="760"/>
      <c r="E18" s="760"/>
      <c r="F18" s="229" t="s">
        <v>27</v>
      </c>
      <c r="G18" s="761" t="s">
        <v>1322</v>
      </c>
      <c r="H18" s="763"/>
      <c r="I18" s="761" t="s">
        <v>1323</v>
      </c>
      <c r="J18" s="803"/>
      <c r="K18" s="804" t="s">
        <v>1324</v>
      </c>
      <c r="L18" s="763"/>
    </row>
    <row r="19" spans="1:12" ht="42" customHeight="1">
      <c r="A19" s="231" t="s">
        <v>1361</v>
      </c>
      <c r="B19" s="759" t="s">
        <v>1315</v>
      </c>
      <c r="C19" s="760"/>
      <c r="D19" s="760"/>
      <c r="E19" s="760"/>
      <c r="F19" s="230" t="s">
        <v>1318</v>
      </c>
      <c r="G19" s="770" t="s">
        <v>1317</v>
      </c>
      <c r="H19" s="771"/>
      <c r="I19" s="771"/>
      <c r="J19" s="771"/>
      <c r="K19" s="771"/>
      <c r="L19" s="772"/>
    </row>
    <row r="20" spans="1:12" ht="12.75" customHeight="1">
      <c r="A20" s="217"/>
      <c r="B20" s="217"/>
      <c r="C20" s="217"/>
      <c r="D20" s="217"/>
      <c r="E20" s="217"/>
      <c r="F20" s="217"/>
      <c r="G20" s="232"/>
      <c r="H20" s="232"/>
      <c r="I20" s="232"/>
      <c r="J20" s="217"/>
      <c r="K20" s="217"/>
      <c r="L20" s="217"/>
    </row>
    <row r="21" spans="1:12" ht="18.75" customHeight="1">
      <c r="A21" s="809" t="s">
        <v>28</v>
      </c>
      <c r="B21" s="810"/>
      <c r="C21" s="810"/>
      <c r="D21" s="810"/>
      <c r="E21" s="811"/>
      <c r="F21" s="810" t="s">
        <v>1321</v>
      </c>
      <c r="G21" s="810"/>
      <c r="H21" s="810"/>
      <c r="I21" s="810"/>
      <c r="J21" s="810"/>
      <c r="K21" s="810"/>
      <c r="L21" s="811"/>
    </row>
    <row r="22" spans="1:12" ht="17.100000000000001" customHeight="1">
      <c r="A22" s="812"/>
      <c r="B22" s="813"/>
      <c r="C22" s="813"/>
      <c r="D22" s="813"/>
      <c r="E22" s="814"/>
      <c r="F22" s="764"/>
      <c r="G22" s="764"/>
      <c r="H22" s="764"/>
      <c r="I22" s="764"/>
      <c r="J22" s="764"/>
      <c r="K22" s="764"/>
      <c r="L22" s="765"/>
    </row>
    <row r="23" spans="1:12" ht="17.100000000000001" customHeight="1">
      <c r="A23" s="815"/>
      <c r="B23" s="816"/>
      <c r="C23" s="816"/>
      <c r="D23" s="816"/>
      <c r="E23" s="817"/>
      <c r="F23" s="766"/>
      <c r="G23" s="766"/>
      <c r="H23" s="766"/>
      <c r="I23" s="766"/>
      <c r="J23" s="766"/>
      <c r="K23" s="766"/>
      <c r="L23" s="767"/>
    </row>
    <row r="24" spans="1:12" ht="17.100000000000001" customHeight="1">
      <c r="A24" s="815"/>
      <c r="B24" s="816"/>
      <c r="C24" s="816"/>
      <c r="D24" s="816"/>
      <c r="E24" s="817"/>
      <c r="F24" s="766"/>
      <c r="G24" s="766"/>
      <c r="H24" s="766"/>
      <c r="I24" s="766"/>
      <c r="J24" s="766"/>
      <c r="K24" s="766"/>
      <c r="L24" s="767"/>
    </row>
    <row r="25" spans="1:12" ht="17.100000000000001" customHeight="1">
      <c r="A25" s="815"/>
      <c r="B25" s="816"/>
      <c r="C25" s="816"/>
      <c r="D25" s="816"/>
      <c r="E25" s="817"/>
      <c r="F25" s="766"/>
      <c r="G25" s="766"/>
      <c r="H25" s="766"/>
      <c r="I25" s="766"/>
      <c r="J25" s="766"/>
      <c r="K25" s="766"/>
      <c r="L25" s="767"/>
    </row>
    <row r="26" spans="1:12" ht="17.100000000000001" customHeight="1">
      <c r="A26" s="815"/>
      <c r="B26" s="816"/>
      <c r="C26" s="816"/>
      <c r="D26" s="816"/>
      <c r="E26" s="817"/>
      <c r="F26" s="766"/>
      <c r="G26" s="766"/>
      <c r="H26" s="766"/>
      <c r="I26" s="766"/>
      <c r="J26" s="766"/>
      <c r="K26" s="766"/>
      <c r="L26" s="767"/>
    </row>
    <row r="27" spans="1:12" ht="17.100000000000001" customHeight="1">
      <c r="A27" s="815"/>
      <c r="B27" s="816"/>
      <c r="C27" s="816"/>
      <c r="D27" s="816"/>
      <c r="E27" s="817"/>
      <c r="F27" s="766"/>
      <c r="G27" s="766"/>
      <c r="H27" s="766"/>
      <c r="I27" s="766"/>
      <c r="J27" s="766"/>
      <c r="K27" s="766"/>
      <c r="L27" s="767"/>
    </row>
    <row r="28" spans="1:12" ht="17.100000000000001" customHeight="1">
      <c r="A28" s="815"/>
      <c r="B28" s="816"/>
      <c r="C28" s="816"/>
      <c r="D28" s="816"/>
      <c r="E28" s="817"/>
      <c r="F28" s="766"/>
      <c r="G28" s="766"/>
      <c r="H28" s="766"/>
      <c r="I28" s="766"/>
      <c r="J28" s="766"/>
      <c r="K28" s="766"/>
      <c r="L28" s="767"/>
    </row>
    <row r="29" spans="1:12" ht="17.100000000000001" customHeight="1">
      <c r="A29" s="815"/>
      <c r="B29" s="816"/>
      <c r="C29" s="816"/>
      <c r="D29" s="816"/>
      <c r="E29" s="817"/>
      <c r="F29" s="766"/>
      <c r="G29" s="766"/>
      <c r="H29" s="766"/>
      <c r="I29" s="766"/>
      <c r="J29" s="766"/>
      <c r="K29" s="766"/>
      <c r="L29" s="767"/>
    </row>
    <row r="30" spans="1:12" ht="17.100000000000001" customHeight="1">
      <c r="A30" s="815"/>
      <c r="B30" s="816"/>
      <c r="C30" s="816"/>
      <c r="D30" s="816"/>
      <c r="E30" s="817"/>
      <c r="F30" s="766"/>
      <c r="G30" s="766"/>
      <c r="H30" s="766"/>
      <c r="I30" s="766"/>
      <c r="J30" s="766"/>
      <c r="K30" s="766"/>
      <c r="L30" s="767"/>
    </row>
    <row r="31" spans="1:12" ht="17.100000000000001" customHeight="1">
      <c r="A31" s="815"/>
      <c r="B31" s="816"/>
      <c r="C31" s="816"/>
      <c r="D31" s="816"/>
      <c r="E31" s="817"/>
      <c r="F31" s="766"/>
      <c r="G31" s="766"/>
      <c r="H31" s="766"/>
      <c r="I31" s="766"/>
      <c r="J31" s="766"/>
      <c r="K31" s="766"/>
      <c r="L31" s="767"/>
    </row>
    <row r="32" spans="1:12" ht="17.100000000000001" customHeight="1">
      <c r="A32" s="815"/>
      <c r="B32" s="816"/>
      <c r="C32" s="816"/>
      <c r="D32" s="816"/>
      <c r="E32" s="817"/>
      <c r="F32" s="766"/>
      <c r="G32" s="766"/>
      <c r="H32" s="766"/>
      <c r="I32" s="766"/>
      <c r="J32" s="766"/>
      <c r="K32" s="766"/>
      <c r="L32" s="767"/>
    </row>
    <row r="33" spans="1:12" ht="17.100000000000001" customHeight="1">
      <c r="A33" s="815"/>
      <c r="B33" s="816"/>
      <c r="C33" s="816"/>
      <c r="D33" s="816"/>
      <c r="E33" s="817"/>
      <c r="F33" s="766"/>
      <c r="G33" s="766"/>
      <c r="H33" s="766"/>
      <c r="I33" s="766"/>
      <c r="J33" s="766"/>
      <c r="K33" s="766"/>
      <c r="L33" s="767"/>
    </row>
    <row r="34" spans="1:12" ht="17.100000000000001" customHeight="1">
      <c r="A34" s="815"/>
      <c r="B34" s="816"/>
      <c r="C34" s="816"/>
      <c r="D34" s="816"/>
      <c r="E34" s="817"/>
      <c r="F34" s="766"/>
      <c r="G34" s="766"/>
      <c r="H34" s="766"/>
      <c r="I34" s="766"/>
      <c r="J34" s="766"/>
      <c r="K34" s="766"/>
      <c r="L34" s="767"/>
    </row>
    <row r="35" spans="1:12" ht="17.100000000000001" customHeight="1">
      <c r="A35" s="815"/>
      <c r="B35" s="816"/>
      <c r="C35" s="816"/>
      <c r="D35" s="816"/>
      <c r="E35" s="817"/>
      <c r="F35" s="766"/>
      <c r="G35" s="766"/>
      <c r="H35" s="766"/>
      <c r="I35" s="766"/>
      <c r="J35" s="766"/>
      <c r="K35" s="766"/>
      <c r="L35" s="767"/>
    </row>
    <row r="36" spans="1:12" ht="17.100000000000001" customHeight="1">
      <c r="A36" s="815"/>
      <c r="B36" s="816"/>
      <c r="C36" s="816"/>
      <c r="D36" s="816"/>
      <c r="E36" s="817"/>
      <c r="F36" s="766"/>
      <c r="G36" s="766"/>
      <c r="H36" s="766"/>
      <c r="I36" s="766"/>
      <c r="J36" s="766"/>
      <c r="K36" s="766"/>
      <c r="L36" s="767"/>
    </row>
    <row r="37" spans="1:12" ht="17.100000000000001" customHeight="1">
      <c r="A37" s="815"/>
      <c r="B37" s="816"/>
      <c r="C37" s="816"/>
      <c r="D37" s="816"/>
      <c r="E37" s="817"/>
      <c r="F37" s="766"/>
      <c r="G37" s="766"/>
      <c r="H37" s="766"/>
      <c r="I37" s="766"/>
      <c r="J37" s="766"/>
      <c r="K37" s="766"/>
      <c r="L37" s="767"/>
    </row>
    <row r="38" spans="1:12" ht="12" customHeight="1">
      <c r="A38" s="818"/>
      <c r="B38" s="819"/>
      <c r="C38" s="819"/>
      <c r="D38" s="819"/>
      <c r="E38" s="820"/>
      <c r="F38" s="768"/>
      <c r="G38" s="768"/>
      <c r="H38" s="768"/>
      <c r="I38" s="768"/>
      <c r="J38" s="768"/>
      <c r="K38" s="768"/>
      <c r="L38" s="769"/>
    </row>
    <row r="39" spans="1:12" ht="9" customHeight="1"/>
    <row r="40" spans="1:12" ht="15.75" customHeight="1">
      <c r="A40" s="221"/>
      <c r="C40" s="233"/>
      <c r="D40" s="233"/>
      <c r="E40" s="233"/>
      <c r="F40" s="233"/>
      <c r="G40" s="233"/>
      <c r="H40" s="233"/>
      <c r="I40" s="233"/>
      <c r="J40" s="233"/>
      <c r="K40" s="233"/>
    </row>
    <row r="41" spans="1:12" ht="15.75" customHeight="1">
      <c r="A41" s="234" t="s">
        <v>597</v>
      </c>
      <c r="B41" s="235"/>
      <c r="C41" s="235"/>
      <c r="D41" s="235"/>
      <c r="E41" s="235"/>
      <c r="F41" s="235"/>
      <c r="G41" s="235"/>
      <c r="H41" s="235"/>
      <c r="I41" s="236"/>
      <c r="J41" s="236"/>
      <c r="K41" s="236"/>
      <c r="L41" s="222"/>
    </row>
    <row r="42" spans="1:12" ht="15.75" customHeight="1">
      <c r="A42" s="237" t="s">
        <v>1362</v>
      </c>
      <c r="B42" s="222"/>
      <c r="C42" s="238"/>
      <c r="D42" s="238"/>
      <c r="E42" s="238"/>
      <c r="F42" s="238"/>
      <c r="G42" s="238"/>
      <c r="H42" s="238"/>
      <c r="I42" s="222"/>
      <c r="J42" s="222"/>
      <c r="K42" s="222"/>
      <c r="L42" s="222"/>
    </row>
    <row r="43" spans="1:12" ht="15.75" customHeight="1">
      <c r="A43" s="234"/>
      <c r="B43" s="238"/>
      <c r="C43" s="238"/>
      <c r="D43" s="238"/>
      <c r="E43" s="238"/>
      <c r="F43" s="238"/>
      <c r="G43" s="238"/>
      <c r="H43" s="238"/>
      <c r="I43" s="222"/>
      <c r="J43" s="222"/>
      <c r="K43" s="222"/>
      <c r="L43" s="222"/>
    </row>
    <row r="44" spans="1:12" ht="13.5" customHeight="1">
      <c r="A44" s="757" t="s">
        <v>1363</v>
      </c>
      <c r="B44" s="757"/>
      <c r="C44" s="757"/>
      <c r="D44" s="757"/>
      <c r="E44" s="757"/>
      <c r="F44" s="757"/>
      <c r="G44" s="757"/>
      <c r="H44" s="757"/>
      <c r="I44" s="757"/>
      <c r="J44" s="757"/>
      <c r="K44" s="757"/>
      <c r="L44" s="222"/>
    </row>
    <row r="45" spans="1:12">
      <c r="A45" s="757"/>
      <c r="B45" s="757"/>
      <c r="C45" s="757"/>
      <c r="D45" s="757"/>
      <c r="E45" s="757"/>
      <c r="F45" s="757"/>
      <c r="G45" s="757"/>
      <c r="H45" s="757"/>
      <c r="I45" s="757"/>
      <c r="J45" s="757"/>
      <c r="K45" s="757"/>
      <c r="L45" s="222"/>
    </row>
    <row r="46" spans="1:12">
      <c r="A46" s="237" t="s">
        <v>908</v>
      </c>
      <c r="B46" s="237"/>
      <c r="C46" s="237"/>
      <c r="D46" s="237"/>
      <c r="E46" s="237"/>
      <c r="F46" s="237"/>
      <c r="G46" s="237"/>
      <c r="H46" s="237"/>
      <c r="I46" s="222"/>
      <c r="J46" s="222"/>
      <c r="K46" s="222"/>
      <c r="L46" s="222"/>
    </row>
    <row r="47" spans="1:12">
      <c r="A47" s="754" t="s">
        <v>909</v>
      </c>
      <c r="B47" s="754"/>
      <c r="C47" s="754"/>
      <c r="D47" s="754"/>
      <c r="E47" s="754"/>
      <c r="F47" s="754"/>
      <c r="G47" s="754"/>
      <c r="H47" s="754"/>
      <c r="I47" s="754"/>
    </row>
    <row r="48" spans="1:12">
      <c r="A48" s="239" t="s">
        <v>1061</v>
      </c>
      <c r="B48" s="240"/>
      <c r="C48" s="240"/>
      <c r="D48" s="240"/>
      <c r="E48" s="240"/>
      <c r="F48" s="240"/>
      <c r="G48" s="240"/>
      <c r="H48" s="240"/>
      <c r="I48" s="240"/>
    </row>
    <row r="49" spans="1:12">
      <c r="E49" s="241"/>
    </row>
    <row r="50" spans="1:12">
      <c r="E50" s="241"/>
    </row>
    <row r="51" spans="1:12">
      <c r="A51" s="218" t="s">
        <v>36</v>
      </c>
    </row>
    <row r="53" spans="1:12" ht="27" customHeight="1">
      <c r="A53" s="218" t="s">
        <v>90</v>
      </c>
      <c r="E53" s="218" t="s">
        <v>91</v>
      </c>
    </row>
    <row r="54" spans="1:12" ht="13.5" customHeight="1">
      <c r="A54" s="218" t="s">
        <v>88</v>
      </c>
      <c r="D54" s="222" t="s">
        <v>92</v>
      </c>
      <c r="E54" s="756" t="s">
        <v>1161</v>
      </c>
      <c r="F54" s="756"/>
      <c r="G54" s="756"/>
      <c r="H54" s="756"/>
      <c r="I54" s="756"/>
      <c r="J54" s="756"/>
      <c r="K54" s="756"/>
      <c r="L54" s="756"/>
    </row>
    <row r="55" spans="1:12" ht="13.5" customHeight="1">
      <c r="D55" s="222"/>
      <c r="E55" s="756"/>
      <c r="F55" s="756"/>
      <c r="G55" s="756"/>
      <c r="H55" s="756"/>
      <c r="I55" s="756"/>
      <c r="J55" s="756"/>
      <c r="K55" s="756"/>
      <c r="L55" s="756"/>
    </row>
    <row r="56" spans="1:12" ht="13.5" customHeight="1">
      <c r="A56" s="218" t="s">
        <v>89</v>
      </c>
      <c r="D56" s="222" t="s">
        <v>92</v>
      </c>
      <c r="E56" s="756" t="s">
        <v>1162</v>
      </c>
      <c r="F56" s="756"/>
      <c r="G56" s="756"/>
      <c r="H56" s="756"/>
      <c r="I56" s="756"/>
      <c r="J56" s="756"/>
      <c r="K56" s="756"/>
      <c r="L56" s="756"/>
    </row>
    <row r="57" spans="1:12" ht="13.5" customHeight="1">
      <c r="D57" s="222"/>
      <c r="E57" s="756"/>
      <c r="F57" s="756"/>
      <c r="G57" s="756"/>
      <c r="H57" s="756"/>
      <c r="I57" s="756"/>
      <c r="J57" s="756"/>
      <c r="K57" s="756"/>
      <c r="L57" s="756"/>
    </row>
    <row r="58" spans="1:12">
      <c r="E58" s="241"/>
    </row>
    <row r="59" spans="1:12">
      <c r="A59" s="218" t="s">
        <v>78</v>
      </c>
    </row>
    <row r="60" spans="1:12" ht="12.95" customHeight="1">
      <c r="A60" s="755" t="s">
        <v>37</v>
      </c>
      <c r="B60" s="755"/>
      <c r="C60" s="755"/>
      <c r="D60" s="222" t="s">
        <v>92</v>
      </c>
      <c r="E60" s="755" t="s">
        <v>48</v>
      </c>
      <c r="F60" s="755"/>
      <c r="G60" s="755"/>
      <c r="H60" s="755"/>
      <c r="I60" s="755"/>
      <c r="J60" s="755"/>
      <c r="K60" s="755"/>
      <c r="L60" s="755"/>
    </row>
    <row r="61" spans="1:12" ht="12.95" customHeight="1">
      <c r="A61" s="755" t="s">
        <v>38</v>
      </c>
      <c r="B61" s="755"/>
      <c r="C61" s="755"/>
      <c r="D61" s="222" t="s">
        <v>92</v>
      </c>
      <c r="E61" s="755" t="s">
        <v>49</v>
      </c>
      <c r="F61" s="755"/>
      <c r="G61" s="755"/>
      <c r="H61" s="755"/>
      <c r="I61" s="755"/>
      <c r="J61" s="755"/>
      <c r="K61" s="755"/>
      <c r="L61" s="755"/>
    </row>
    <row r="62" spans="1:12" ht="12.95" customHeight="1">
      <c r="A62" s="755" t="s">
        <v>39</v>
      </c>
      <c r="B62" s="755"/>
      <c r="C62" s="755"/>
      <c r="D62" s="222" t="s">
        <v>92</v>
      </c>
      <c r="E62" s="755" t="s">
        <v>50</v>
      </c>
      <c r="F62" s="755"/>
      <c r="G62" s="755"/>
      <c r="H62" s="755"/>
      <c r="I62" s="755"/>
      <c r="J62" s="755"/>
      <c r="K62" s="755"/>
      <c r="L62" s="755"/>
    </row>
    <row r="63" spans="1:12" ht="12.95" customHeight="1">
      <c r="A63" s="755" t="s">
        <v>40</v>
      </c>
      <c r="B63" s="755"/>
      <c r="C63" s="755"/>
      <c r="D63" s="222" t="s">
        <v>92</v>
      </c>
      <c r="E63" s="755" t="s">
        <v>51</v>
      </c>
      <c r="F63" s="755"/>
      <c r="G63" s="755"/>
      <c r="H63" s="755"/>
      <c r="I63" s="755"/>
      <c r="J63" s="755"/>
      <c r="K63" s="755"/>
      <c r="L63" s="755"/>
    </row>
    <row r="64" spans="1:12" ht="13.5" customHeight="1">
      <c r="A64" s="755" t="s">
        <v>41</v>
      </c>
      <c r="B64" s="755"/>
      <c r="C64" s="755"/>
      <c r="D64" s="222" t="s">
        <v>92</v>
      </c>
      <c r="E64" s="755" t="s">
        <v>52</v>
      </c>
      <c r="F64" s="755"/>
      <c r="G64" s="755"/>
      <c r="H64" s="755"/>
      <c r="I64" s="755"/>
      <c r="J64" s="755"/>
      <c r="K64" s="755"/>
      <c r="L64" s="755"/>
    </row>
    <row r="65" spans="1:12" ht="15.75" customHeight="1">
      <c r="A65" s="755" t="s">
        <v>42</v>
      </c>
      <c r="B65" s="755"/>
      <c r="C65" s="755"/>
      <c r="D65" s="222" t="s">
        <v>92</v>
      </c>
      <c r="E65" s="755" t="s">
        <v>53</v>
      </c>
      <c r="F65" s="755"/>
      <c r="G65" s="755"/>
      <c r="H65" s="755"/>
      <c r="I65" s="755"/>
      <c r="J65" s="755"/>
      <c r="K65" s="755"/>
      <c r="L65" s="755"/>
    </row>
    <row r="66" spans="1:12" ht="13.5" customHeight="1">
      <c r="A66" s="773" t="s">
        <v>1107</v>
      </c>
      <c r="B66" s="773"/>
      <c r="C66" s="773"/>
      <c r="D66" s="242" t="s">
        <v>92</v>
      </c>
      <c r="E66" s="758" t="s">
        <v>182</v>
      </c>
      <c r="F66" s="758"/>
      <c r="G66" s="758"/>
      <c r="H66" s="758"/>
      <c r="I66" s="758"/>
      <c r="J66" s="758"/>
      <c r="K66" s="758"/>
      <c r="L66" s="758"/>
    </row>
    <row r="67" spans="1:12" ht="13.5" customHeight="1">
      <c r="A67" s="755" t="s">
        <v>43</v>
      </c>
      <c r="B67" s="755"/>
      <c r="C67" s="755"/>
      <c r="D67" s="222" t="s">
        <v>92</v>
      </c>
      <c r="E67" s="755" t="s">
        <v>54</v>
      </c>
      <c r="F67" s="755"/>
      <c r="G67" s="755"/>
      <c r="H67" s="755"/>
      <c r="I67" s="755"/>
      <c r="J67" s="755"/>
      <c r="K67" s="755"/>
      <c r="L67" s="755"/>
    </row>
    <row r="68" spans="1:12" ht="13.5" customHeight="1">
      <c r="A68" s="748" t="s">
        <v>44</v>
      </c>
      <c r="B68" s="748"/>
      <c r="C68" s="748"/>
      <c r="D68" s="242" t="s">
        <v>92</v>
      </c>
      <c r="E68" s="750" t="s">
        <v>55</v>
      </c>
      <c r="F68" s="750"/>
      <c r="G68" s="750"/>
      <c r="H68" s="750"/>
      <c r="I68" s="750"/>
      <c r="J68" s="750"/>
      <c r="K68" s="750"/>
      <c r="L68" s="750"/>
    </row>
    <row r="69" spans="1:12" ht="30" customHeight="1">
      <c r="A69" s="749" t="s">
        <v>594</v>
      </c>
      <c r="B69" s="749"/>
      <c r="C69" s="749"/>
      <c r="D69" s="242" t="s">
        <v>92</v>
      </c>
      <c r="E69" s="749" t="s">
        <v>592</v>
      </c>
      <c r="F69" s="749"/>
      <c r="G69" s="749"/>
      <c r="H69" s="749"/>
      <c r="I69" s="749"/>
      <c r="J69" s="749"/>
      <c r="K69" s="749"/>
      <c r="L69" s="749"/>
    </row>
    <row r="70" spans="1:12" ht="13.5" customHeight="1">
      <c r="A70" s="746" t="s">
        <v>595</v>
      </c>
      <c r="B70" s="746"/>
      <c r="C70" s="746"/>
      <c r="D70" s="222" t="s">
        <v>92</v>
      </c>
      <c r="E70" s="749" t="s">
        <v>593</v>
      </c>
      <c r="F70" s="749"/>
      <c r="G70" s="749"/>
      <c r="H70" s="749"/>
      <c r="I70" s="749"/>
      <c r="J70" s="749"/>
      <c r="K70" s="749"/>
      <c r="L70" s="749"/>
    </row>
    <row r="71" spans="1:12" ht="13.5" customHeight="1">
      <c r="A71" s="746"/>
      <c r="B71" s="746"/>
      <c r="C71" s="746"/>
      <c r="D71" s="243"/>
      <c r="E71" s="749"/>
      <c r="F71" s="749"/>
      <c r="G71" s="749"/>
      <c r="H71" s="749"/>
      <c r="I71" s="749"/>
      <c r="J71" s="749"/>
      <c r="K71" s="749"/>
      <c r="L71" s="749"/>
    </row>
    <row r="72" spans="1:12" ht="13.5" customHeight="1">
      <c r="A72" s="746" t="s">
        <v>45</v>
      </c>
      <c r="B72" s="746"/>
      <c r="C72" s="746"/>
      <c r="D72" s="222" t="s">
        <v>92</v>
      </c>
      <c r="E72" s="746" t="s">
        <v>56</v>
      </c>
      <c r="F72" s="746"/>
      <c r="G72" s="746"/>
      <c r="H72" s="746"/>
      <c r="I72" s="746"/>
      <c r="J72" s="746"/>
      <c r="K72" s="746"/>
      <c r="L72" s="746"/>
    </row>
    <row r="73" spans="1:12" ht="13.5" customHeight="1">
      <c r="A73" s="746"/>
      <c r="B73" s="746"/>
      <c r="C73" s="746"/>
      <c r="D73" s="243"/>
      <c r="E73" s="746"/>
      <c r="F73" s="746"/>
      <c r="G73" s="746"/>
      <c r="H73" s="746"/>
      <c r="I73" s="746"/>
      <c r="J73" s="746"/>
      <c r="K73" s="746"/>
      <c r="L73" s="746"/>
    </row>
    <row r="74" spans="1:12" ht="13.5" customHeight="1">
      <c r="A74" s="758" t="s">
        <v>162</v>
      </c>
      <c r="B74" s="758"/>
      <c r="C74" s="758"/>
      <c r="D74" s="244" t="s">
        <v>92</v>
      </c>
      <c r="E74" s="758" t="s">
        <v>163</v>
      </c>
      <c r="F74" s="758"/>
      <c r="G74" s="758"/>
      <c r="H74" s="758"/>
      <c r="I74" s="758"/>
      <c r="J74" s="758"/>
      <c r="K74" s="758"/>
      <c r="L74" s="758"/>
    </row>
    <row r="75" spans="1:12" ht="13.5" customHeight="1">
      <c r="A75" s="758"/>
      <c r="B75" s="758"/>
      <c r="C75" s="758"/>
      <c r="D75" s="222"/>
      <c r="E75" s="758"/>
      <c r="F75" s="758"/>
      <c r="G75" s="758"/>
      <c r="H75" s="758"/>
      <c r="I75" s="758"/>
      <c r="J75" s="758"/>
      <c r="K75" s="758"/>
      <c r="L75" s="758"/>
    </row>
    <row r="76" spans="1:12">
      <c r="A76" s="245"/>
      <c r="B76" s="245"/>
      <c r="C76" s="245"/>
      <c r="D76" s="243"/>
      <c r="E76" s="758"/>
      <c r="F76" s="758"/>
      <c r="G76" s="758"/>
      <c r="H76" s="758"/>
      <c r="I76" s="758"/>
      <c r="J76" s="758"/>
      <c r="K76" s="758"/>
      <c r="L76" s="758"/>
    </row>
    <row r="77" spans="1:12" ht="13.5" customHeight="1">
      <c r="A77" s="746" t="s">
        <v>46</v>
      </c>
      <c r="B77" s="746"/>
      <c r="C77" s="746"/>
      <c r="D77" s="222" t="s">
        <v>92</v>
      </c>
      <c r="E77" s="746" t="s">
        <v>57</v>
      </c>
      <c r="F77" s="746"/>
      <c r="G77" s="746"/>
      <c r="H77" s="746"/>
      <c r="I77" s="746"/>
      <c r="J77" s="746"/>
      <c r="K77" s="746"/>
      <c r="L77" s="746"/>
    </row>
    <row r="78" spans="1:12">
      <c r="A78" s="746"/>
      <c r="B78" s="746"/>
      <c r="C78" s="746"/>
      <c r="D78" s="243"/>
      <c r="E78" s="746"/>
      <c r="F78" s="746"/>
      <c r="G78" s="746"/>
      <c r="H78" s="746"/>
      <c r="I78" s="746"/>
      <c r="J78" s="746"/>
      <c r="K78" s="746"/>
      <c r="L78" s="746"/>
    </row>
    <row r="79" spans="1:12" ht="13.5" customHeight="1">
      <c r="A79" s="746" t="s">
        <v>47</v>
      </c>
      <c r="B79" s="746"/>
      <c r="C79" s="746"/>
      <c r="D79" s="222" t="s">
        <v>92</v>
      </c>
      <c r="E79" s="749" t="s">
        <v>58</v>
      </c>
      <c r="F79" s="749"/>
      <c r="G79" s="749"/>
      <c r="H79" s="749"/>
      <c r="I79" s="749"/>
      <c r="J79" s="749"/>
      <c r="K79" s="749"/>
      <c r="L79" s="749"/>
    </row>
    <row r="80" spans="1:12">
      <c r="A80" s="746"/>
      <c r="B80" s="746"/>
      <c r="C80" s="746"/>
      <c r="D80" s="243"/>
      <c r="E80" s="749"/>
      <c r="F80" s="749"/>
      <c r="G80" s="749"/>
      <c r="H80" s="749"/>
      <c r="I80" s="749"/>
      <c r="J80" s="749"/>
      <c r="K80" s="749"/>
      <c r="L80" s="749"/>
    </row>
    <row r="81" spans="1:12" ht="13.5" customHeight="1">
      <c r="A81" s="758" t="s">
        <v>167</v>
      </c>
      <c r="B81" s="758"/>
      <c r="C81" s="758"/>
      <c r="D81" s="222" t="s">
        <v>92</v>
      </c>
      <c r="E81" s="758" t="s">
        <v>168</v>
      </c>
      <c r="F81" s="758"/>
      <c r="G81" s="758"/>
      <c r="H81" s="758"/>
      <c r="I81" s="758"/>
      <c r="J81" s="758"/>
      <c r="K81" s="758"/>
      <c r="L81" s="758"/>
    </row>
    <row r="82" spans="1:12" ht="13.5" customHeight="1">
      <c r="A82" s="758"/>
      <c r="B82" s="758"/>
      <c r="C82" s="758"/>
      <c r="D82" s="222"/>
      <c r="E82" s="758"/>
      <c r="F82" s="758"/>
      <c r="G82" s="758"/>
      <c r="H82" s="758"/>
      <c r="I82" s="758"/>
      <c r="J82" s="758"/>
      <c r="K82" s="758"/>
      <c r="L82" s="758"/>
    </row>
    <row r="83" spans="1:12" ht="13.5" customHeight="1">
      <c r="A83" s="746"/>
      <c r="B83" s="746"/>
      <c r="C83" s="746"/>
      <c r="D83" s="243"/>
    </row>
    <row r="84" spans="1:12" ht="13.5" customHeight="1">
      <c r="A84" s="746" t="s">
        <v>77</v>
      </c>
      <c r="B84" s="746"/>
      <c r="C84" s="746"/>
      <c r="D84" s="243"/>
    </row>
    <row r="85" spans="1:12" ht="13.5" customHeight="1">
      <c r="A85" s="746" t="s">
        <v>59</v>
      </c>
      <c r="B85" s="746"/>
      <c r="C85" s="746"/>
      <c r="D85" s="222" t="s">
        <v>92</v>
      </c>
      <c r="E85" s="746" t="s">
        <v>66</v>
      </c>
      <c r="F85" s="746"/>
      <c r="G85" s="746"/>
      <c r="H85" s="746"/>
      <c r="I85" s="746"/>
      <c r="J85" s="746"/>
      <c r="K85" s="746"/>
      <c r="L85" s="746"/>
    </row>
    <row r="86" spans="1:12" ht="13.5" customHeight="1">
      <c r="A86" s="746" t="s">
        <v>60</v>
      </c>
      <c r="B86" s="746"/>
      <c r="C86" s="746"/>
      <c r="D86" s="222" t="s">
        <v>92</v>
      </c>
      <c r="E86" s="746" t="s">
        <v>67</v>
      </c>
      <c r="F86" s="746"/>
      <c r="G86" s="746"/>
      <c r="H86" s="746"/>
      <c r="I86" s="746"/>
      <c r="J86" s="746"/>
      <c r="K86" s="746"/>
      <c r="L86" s="746"/>
    </row>
    <row r="87" spans="1:12" ht="13.5" customHeight="1">
      <c r="A87" s="746" t="s">
        <v>61</v>
      </c>
      <c r="B87" s="746"/>
      <c r="C87" s="746"/>
      <c r="D87" s="222" t="s">
        <v>92</v>
      </c>
      <c r="E87" s="746" t="s">
        <v>68</v>
      </c>
      <c r="F87" s="746"/>
      <c r="G87" s="746"/>
      <c r="H87" s="746"/>
      <c r="I87" s="746"/>
      <c r="J87" s="746"/>
      <c r="K87" s="746"/>
      <c r="L87" s="746"/>
    </row>
    <row r="88" spans="1:12" ht="13.5" customHeight="1">
      <c r="A88" s="758" t="s">
        <v>176</v>
      </c>
      <c r="B88" s="758"/>
      <c r="C88" s="758"/>
      <c r="D88" s="222" t="s">
        <v>92</v>
      </c>
      <c r="E88" s="757" t="s">
        <v>177</v>
      </c>
      <c r="F88" s="757"/>
      <c r="G88" s="757"/>
      <c r="H88" s="757"/>
      <c r="I88" s="757"/>
      <c r="J88" s="757"/>
      <c r="K88" s="757"/>
      <c r="L88" s="757"/>
    </row>
    <row r="89" spans="1:12" ht="13.5" customHeight="1">
      <c r="A89" s="758"/>
      <c r="B89" s="758"/>
      <c r="C89" s="758"/>
      <c r="D89" s="222"/>
      <c r="E89" s="757"/>
      <c r="F89" s="757"/>
      <c r="G89" s="757"/>
      <c r="H89" s="757"/>
      <c r="I89" s="757"/>
      <c r="J89" s="757"/>
      <c r="K89" s="757"/>
      <c r="L89" s="757"/>
    </row>
    <row r="90" spans="1:12" ht="13.5" customHeight="1">
      <c r="A90" s="757" t="s">
        <v>178</v>
      </c>
      <c r="B90" s="757"/>
      <c r="C90" s="757"/>
      <c r="D90" s="222" t="s">
        <v>92</v>
      </c>
      <c r="E90" s="757" t="s">
        <v>179</v>
      </c>
      <c r="F90" s="757"/>
      <c r="G90" s="757"/>
      <c r="H90" s="757"/>
      <c r="I90" s="757"/>
      <c r="J90" s="757"/>
      <c r="K90" s="757"/>
      <c r="L90" s="757"/>
    </row>
    <row r="91" spans="1:12">
      <c r="A91" s="757"/>
      <c r="B91" s="757"/>
      <c r="C91" s="757"/>
      <c r="D91" s="222"/>
      <c r="E91" s="757"/>
      <c r="F91" s="757"/>
      <c r="G91" s="757"/>
      <c r="H91" s="757"/>
      <c r="I91" s="757"/>
      <c r="J91" s="757"/>
      <c r="K91" s="757"/>
      <c r="L91" s="757"/>
    </row>
    <row r="92" spans="1:12" ht="13.5" customHeight="1">
      <c r="A92" s="757" t="s">
        <v>184</v>
      </c>
      <c r="B92" s="757"/>
      <c r="C92" s="757"/>
      <c r="D92" s="222" t="s">
        <v>92</v>
      </c>
      <c r="E92" s="757" t="s">
        <v>185</v>
      </c>
      <c r="F92" s="757"/>
      <c r="G92" s="757"/>
      <c r="H92" s="757"/>
      <c r="I92" s="757"/>
      <c r="J92" s="757"/>
      <c r="K92" s="757"/>
      <c r="L92" s="757"/>
    </row>
    <row r="93" spans="1:12" ht="13.5" customHeight="1">
      <c r="A93" s="746" t="s">
        <v>62</v>
      </c>
      <c r="B93" s="746"/>
      <c r="C93" s="746"/>
      <c r="D93" s="222" t="s">
        <v>92</v>
      </c>
      <c r="E93" s="746" t="s">
        <v>69</v>
      </c>
      <c r="F93" s="746"/>
      <c r="G93" s="746"/>
      <c r="H93" s="746"/>
      <c r="I93" s="746"/>
      <c r="J93" s="746"/>
      <c r="K93" s="746"/>
      <c r="L93" s="746"/>
    </row>
    <row r="94" spans="1:12" ht="13.5" customHeight="1">
      <c r="A94" s="749" t="s">
        <v>63</v>
      </c>
      <c r="B94" s="749"/>
      <c r="C94" s="749"/>
      <c r="D94" s="222" t="s">
        <v>92</v>
      </c>
      <c r="E94" s="749" t="s">
        <v>70</v>
      </c>
      <c r="F94" s="749"/>
      <c r="G94" s="749"/>
      <c r="H94" s="749"/>
      <c r="I94" s="749"/>
      <c r="J94" s="749"/>
      <c r="K94" s="749"/>
      <c r="L94" s="749"/>
    </row>
    <row r="95" spans="1:12" ht="28.5" customHeight="1">
      <c r="A95" s="749"/>
      <c r="B95" s="749"/>
      <c r="C95" s="749"/>
      <c r="D95" s="246"/>
      <c r="E95" s="749"/>
      <c r="F95" s="749"/>
      <c r="G95" s="749"/>
      <c r="H95" s="749"/>
      <c r="I95" s="749"/>
      <c r="J95" s="749"/>
      <c r="K95" s="749"/>
      <c r="L95" s="749"/>
    </row>
    <row r="96" spans="1:12" ht="15" customHeight="1">
      <c r="A96" s="746" t="s">
        <v>65</v>
      </c>
      <c r="B96" s="746"/>
      <c r="C96" s="746"/>
      <c r="D96" s="222" t="s">
        <v>92</v>
      </c>
      <c r="E96" s="746" t="s">
        <v>71</v>
      </c>
      <c r="F96" s="746"/>
      <c r="G96" s="746"/>
      <c r="H96" s="746"/>
      <c r="I96" s="746"/>
      <c r="J96" s="746"/>
      <c r="K96" s="746"/>
      <c r="L96" s="746"/>
    </row>
    <row r="97" spans="1:12" ht="15" customHeight="1">
      <c r="A97" s="746"/>
      <c r="B97" s="746"/>
      <c r="C97" s="746"/>
      <c r="D97" s="243"/>
      <c r="E97" s="746"/>
      <c r="F97" s="746"/>
      <c r="G97" s="746"/>
      <c r="H97" s="746"/>
      <c r="I97" s="746"/>
      <c r="J97" s="746"/>
      <c r="K97" s="746"/>
      <c r="L97" s="746"/>
    </row>
    <row r="98" spans="1:12" ht="13.5" customHeight="1">
      <c r="A98" s="746" t="s">
        <v>64</v>
      </c>
      <c r="B98" s="746"/>
      <c r="C98" s="746"/>
      <c r="D98" s="222" t="s">
        <v>92</v>
      </c>
      <c r="E98" s="746" t="s">
        <v>72</v>
      </c>
      <c r="F98" s="746"/>
      <c r="G98" s="746"/>
      <c r="H98" s="746"/>
      <c r="I98" s="746"/>
      <c r="J98" s="746"/>
      <c r="K98" s="746"/>
      <c r="L98" s="746"/>
    </row>
    <row r="99" spans="1:12">
      <c r="A99" s="746"/>
      <c r="B99" s="746"/>
      <c r="C99" s="746"/>
      <c r="D99" s="243"/>
      <c r="E99" s="746"/>
      <c r="F99" s="746"/>
      <c r="G99" s="746"/>
      <c r="H99" s="746"/>
      <c r="I99" s="746"/>
      <c r="J99" s="746"/>
      <c r="K99" s="746"/>
      <c r="L99" s="746"/>
    </row>
    <row r="100" spans="1:12" ht="13.5" customHeight="1">
      <c r="A100" s="746" t="s">
        <v>73</v>
      </c>
      <c r="B100" s="746"/>
      <c r="C100" s="746"/>
      <c r="D100" s="222" t="s">
        <v>92</v>
      </c>
      <c r="E100" s="746" t="s">
        <v>74</v>
      </c>
      <c r="F100" s="746"/>
      <c r="G100" s="746"/>
      <c r="H100" s="746"/>
      <c r="I100" s="746"/>
      <c r="J100" s="746"/>
      <c r="K100" s="746"/>
      <c r="L100" s="746"/>
    </row>
    <row r="101" spans="1:12" ht="13.5" customHeight="1">
      <c r="A101" s="746"/>
      <c r="B101" s="746"/>
      <c r="C101" s="746"/>
      <c r="E101" s="746"/>
      <c r="F101" s="746"/>
      <c r="G101" s="746"/>
      <c r="H101" s="746"/>
      <c r="I101" s="746"/>
      <c r="J101" s="746"/>
      <c r="K101" s="746"/>
      <c r="L101" s="746"/>
    </row>
    <row r="102" spans="1:12" ht="13.5" customHeight="1">
      <c r="A102" s="746" t="s">
        <v>75</v>
      </c>
      <c r="B102" s="746"/>
      <c r="C102" s="746"/>
      <c r="D102" s="243" t="s">
        <v>92</v>
      </c>
      <c r="E102" s="746" t="s">
        <v>76</v>
      </c>
      <c r="F102" s="746"/>
      <c r="G102" s="746"/>
      <c r="H102" s="746"/>
      <c r="I102" s="746"/>
      <c r="J102" s="746"/>
      <c r="K102" s="746"/>
      <c r="L102" s="746"/>
    </row>
    <row r="103" spans="1:12" ht="13.5" customHeight="1">
      <c r="A103" s="746"/>
      <c r="B103" s="746"/>
      <c r="C103" s="746"/>
      <c r="D103" s="243"/>
      <c r="E103" s="746"/>
      <c r="F103" s="746"/>
      <c r="G103" s="746"/>
      <c r="H103" s="746"/>
      <c r="I103" s="746"/>
      <c r="J103" s="746"/>
      <c r="K103" s="746"/>
      <c r="L103" s="746"/>
    </row>
    <row r="104" spans="1:12" ht="13.5" customHeight="1">
      <c r="A104" s="822" t="s">
        <v>1108</v>
      </c>
      <c r="B104" s="823"/>
      <c r="C104" s="823"/>
      <c r="D104" s="247" t="s">
        <v>92</v>
      </c>
      <c r="E104" s="747" t="s">
        <v>1109</v>
      </c>
      <c r="F104" s="747"/>
      <c r="G104" s="747"/>
      <c r="H104" s="747"/>
      <c r="I104" s="747"/>
      <c r="J104" s="747"/>
      <c r="K104" s="747"/>
      <c r="L104" s="747"/>
    </row>
    <row r="105" spans="1:12" ht="13.5" customHeight="1">
      <c r="A105" s="248"/>
      <c r="B105" s="74"/>
      <c r="C105" s="74"/>
      <c r="D105" s="246"/>
      <c r="E105" s="249"/>
      <c r="F105" s="240"/>
      <c r="G105" s="240"/>
      <c r="H105" s="240"/>
      <c r="I105" s="240"/>
      <c r="J105" s="240"/>
      <c r="K105" s="240"/>
      <c r="L105" s="240"/>
    </row>
    <row r="106" spans="1:12" ht="13.5" customHeight="1">
      <c r="A106" s="746" t="s">
        <v>87</v>
      </c>
      <c r="B106" s="746"/>
      <c r="C106" s="746"/>
      <c r="D106" s="243"/>
      <c r="E106" s="243"/>
    </row>
    <row r="107" spans="1:12" ht="12.95" customHeight="1">
      <c r="A107" s="746" t="s">
        <v>79</v>
      </c>
      <c r="B107" s="746"/>
      <c r="C107" s="746"/>
      <c r="D107" s="243" t="s">
        <v>92</v>
      </c>
      <c r="E107" s="746" t="s">
        <v>83</v>
      </c>
      <c r="F107" s="746"/>
      <c r="G107" s="746"/>
      <c r="H107" s="746"/>
      <c r="I107" s="746"/>
      <c r="J107" s="746"/>
      <c r="K107" s="746"/>
      <c r="L107" s="746"/>
    </row>
    <row r="108" spans="1:12" ht="12.95" customHeight="1">
      <c r="A108" s="746" t="s">
        <v>80</v>
      </c>
      <c r="B108" s="746"/>
      <c r="C108" s="746"/>
      <c r="D108" s="243" t="s">
        <v>92</v>
      </c>
      <c r="E108" s="746" t="s">
        <v>84</v>
      </c>
      <c r="F108" s="746"/>
      <c r="G108" s="746"/>
      <c r="H108" s="746"/>
      <c r="I108" s="746"/>
      <c r="J108" s="746"/>
      <c r="K108" s="746"/>
      <c r="L108" s="746"/>
    </row>
    <row r="109" spans="1:12" ht="12.95" customHeight="1">
      <c r="A109" s="746" t="s">
        <v>81</v>
      </c>
      <c r="B109" s="746"/>
      <c r="C109" s="746"/>
      <c r="D109" s="243" t="s">
        <v>92</v>
      </c>
      <c r="E109" s="746" t="s">
        <v>85</v>
      </c>
      <c r="F109" s="746"/>
      <c r="G109" s="746"/>
      <c r="H109" s="746"/>
      <c r="I109" s="746"/>
      <c r="J109" s="746"/>
      <c r="K109" s="746"/>
      <c r="L109" s="746"/>
    </row>
    <row r="110" spans="1:12" ht="12.95" customHeight="1">
      <c r="A110" s="746" t="s">
        <v>82</v>
      </c>
      <c r="B110" s="746"/>
      <c r="C110" s="746"/>
      <c r="D110" s="243" t="s">
        <v>92</v>
      </c>
      <c r="E110" s="746" t="s">
        <v>86</v>
      </c>
      <c r="F110" s="746"/>
      <c r="G110" s="746"/>
      <c r="H110" s="746"/>
      <c r="I110" s="746"/>
      <c r="J110" s="746"/>
      <c r="K110" s="746"/>
      <c r="L110" s="746"/>
    </row>
    <row r="111" spans="1:12" ht="30" customHeight="1">
      <c r="A111" s="830" t="s">
        <v>1110</v>
      </c>
      <c r="B111" s="831"/>
      <c r="C111" s="831"/>
      <c r="D111" s="244" t="s">
        <v>92</v>
      </c>
      <c r="E111" s="745" t="s">
        <v>1111</v>
      </c>
      <c r="F111" s="745"/>
      <c r="G111" s="745"/>
      <c r="H111" s="745"/>
      <c r="I111" s="745"/>
      <c r="J111" s="745"/>
      <c r="K111" s="745"/>
      <c r="L111" s="745"/>
    </row>
    <row r="112" spans="1:12" ht="29.45" customHeight="1">
      <c r="A112" s="828" t="s">
        <v>1112</v>
      </c>
      <c r="B112" s="829"/>
      <c r="C112" s="829"/>
      <c r="D112" s="250" t="s">
        <v>92</v>
      </c>
      <c r="E112" s="744" t="s">
        <v>1113</v>
      </c>
      <c r="F112" s="744"/>
      <c r="G112" s="744"/>
      <c r="H112" s="744"/>
      <c r="I112" s="744"/>
      <c r="J112" s="744"/>
      <c r="K112" s="744"/>
      <c r="L112" s="744"/>
    </row>
    <row r="113" spans="1:12" ht="12.95" customHeight="1"/>
    <row r="114" spans="1:12">
      <c r="A114" s="251" t="s">
        <v>872</v>
      </c>
      <c r="B114" s="252"/>
      <c r="C114" s="252"/>
      <c r="D114" s="252"/>
      <c r="E114" s="252"/>
      <c r="F114" s="253"/>
    </row>
    <row r="115" spans="1:12">
      <c r="A115" s="36" t="s">
        <v>1114</v>
      </c>
      <c r="B115" s="36"/>
      <c r="C115" s="253"/>
      <c r="D115" s="254" t="s">
        <v>92</v>
      </c>
      <c r="E115" s="36" t="s">
        <v>1115</v>
      </c>
      <c r="F115" s="253"/>
    </row>
    <row r="116" spans="1:12">
      <c r="A116" s="36" t="s">
        <v>1116</v>
      </c>
      <c r="B116" s="36"/>
      <c r="C116" s="253"/>
      <c r="D116" s="254" t="s">
        <v>92</v>
      </c>
      <c r="E116" s="36" t="s">
        <v>1117</v>
      </c>
      <c r="F116" s="253"/>
    </row>
    <row r="117" spans="1:12">
      <c r="A117" s="36" t="s">
        <v>1118</v>
      </c>
      <c r="B117" s="36"/>
      <c r="C117" s="253"/>
      <c r="D117" s="254" t="s">
        <v>92</v>
      </c>
      <c r="E117" s="36" t="s">
        <v>1119</v>
      </c>
      <c r="F117" s="253"/>
    </row>
    <row r="119" spans="1:12">
      <c r="A119" s="743"/>
      <c r="B119" s="827"/>
      <c r="C119" s="827"/>
      <c r="E119" s="743"/>
      <c r="F119" s="743"/>
      <c r="G119" s="743"/>
      <c r="H119" s="743"/>
      <c r="I119" s="743"/>
      <c r="J119" s="743"/>
      <c r="K119" s="743"/>
      <c r="L119" s="743"/>
    </row>
  </sheetData>
  <mergeCells count="115">
    <mergeCell ref="A104:C104"/>
    <mergeCell ref="A94:C95"/>
    <mergeCell ref="A96:C97"/>
    <mergeCell ref="G15:L15"/>
    <mergeCell ref="B17:E17"/>
    <mergeCell ref="B18:E18"/>
    <mergeCell ref="A119:C119"/>
    <mergeCell ref="A112:C112"/>
    <mergeCell ref="A108:C108"/>
    <mergeCell ref="A109:C109"/>
    <mergeCell ref="A110:C110"/>
    <mergeCell ref="A111:C111"/>
    <mergeCell ref="A106:C106"/>
    <mergeCell ref="A77:C78"/>
    <mergeCell ref="A70:C71"/>
    <mergeCell ref="A90:C91"/>
    <mergeCell ref="A72:C73"/>
    <mergeCell ref="A74:C75"/>
    <mergeCell ref="A79:C80"/>
    <mergeCell ref="A81:C82"/>
    <mergeCell ref="A84:C84"/>
    <mergeCell ref="A83:C83"/>
    <mergeCell ref="A100:C101"/>
    <mergeCell ref="A102:C103"/>
    <mergeCell ref="A107:C107"/>
    <mergeCell ref="A86:C86"/>
    <mergeCell ref="A87:C87"/>
    <mergeCell ref="A88:C89"/>
    <mergeCell ref="A92:C92"/>
    <mergeCell ref="A93:C93"/>
    <mergeCell ref="A2:K2"/>
    <mergeCell ref="G3:K3"/>
    <mergeCell ref="G4:K4"/>
    <mergeCell ref="G5:K5"/>
    <mergeCell ref="G18:H18"/>
    <mergeCell ref="I18:J18"/>
    <mergeCell ref="K18:L18"/>
    <mergeCell ref="B6:E6"/>
    <mergeCell ref="A10:A11"/>
    <mergeCell ref="G10:L10"/>
    <mergeCell ref="G11:L11"/>
    <mergeCell ref="G7:L7"/>
    <mergeCell ref="B19:E19"/>
    <mergeCell ref="E92:L92"/>
    <mergeCell ref="A21:E21"/>
    <mergeCell ref="F21:L21"/>
    <mergeCell ref="A22:E38"/>
    <mergeCell ref="G6:K6"/>
    <mergeCell ref="B8:E8"/>
    <mergeCell ref="G8:L8"/>
    <mergeCell ref="B9:E9"/>
    <mergeCell ref="F22:L38"/>
    <mergeCell ref="G9:L9"/>
    <mergeCell ref="G19:L19"/>
    <mergeCell ref="A66:C66"/>
    <mergeCell ref="A67:C67"/>
    <mergeCell ref="G16:L16"/>
    <mergeCell ref="G14:L14"/>
    <mergeCell ref="A65:C65"/>
    <mergeCell ref="E65:L65"/>
    <mergeCell ref="B12:E12"/>
    <mergeCell ref="B13:E16"/>
    <mergeCell ref="A44:K45"/>
    <mergeCell ref="E67:L67"/>
    <mergeCell ref="E66:L66"/>
    <mergeCell ref="F12:F16"/>
    <mergeCell ref="A12:A16"/>
    <mergeCell ref="G12:L12"/>
    <mergeCell ref="G13:L13"/>
    <mergeCell ref="B10:E11"/>
    <mergeCell ref="E100:L101"/>
    <mergeCell ref="E96:L97"/>
    <mergeCell ref="E94:L95"/>
    <mergeCell ref="E93:L93"/>
    <mergeCell ref="E90:L91"/>
    <mergeCell ref="E88:L89"/>
    <mergeCell ref="E87:L87"/>
    <mergeCell ref="E72:L73"/>
    <mergeCell ref="E70:L71"/>
    <mergeCell ref="E86:L86"/>
    <mergeCell ref="E85:L85"/>
    <mergeCell ref="E81:L82"/>
    <mergeCell ref="E79:L80"/>
    <mergeCell ref="E77:L78"/>
    <mergeCell ref="E74:L76"/>
    <mergeCell ref="A68:C68"/>
    <mergeCell ref="A69:C69"/>
    <mergeCell ref="E69:L69"/>
    <mergeCell ref="E68:L68"/>
    <mergeCell ref="G17:L17"/>
    <mergeCell ref="E98:L99"/>
    <mergeCell ref="A98:C99"/>
    <mergeCell ref="A85:C85"/>
    <mergeCell ref="A47:I47"/>
    <mergeCell ref="E61:L61"/>
    <mergeCell ref="A61:C61"/>
    <mergeCell ref="A60:C60"/>
    <mergeCell ref="E60:L60"/>
    <mergeCell ref="A62:C62"/>
    <mergeCell ref="A63:C63"/>
    <mergeCell ref="E63:L63"/>
    <mergeCell ref="E62:L62"/>
    <mergeCell ref="E54:L55"/>
    <mergeCell ref="E56:L57"/>
    <mergeCell ref="A64:C64"/>
    <mergeCell ref="E64:L64"/>
    <mergeCell ref="E119:L119"/>
    <mergeCell ref="E112:L112"/>
    <mergeCell ref="E111:L111"/>
    <mergeCell ref="E110:L110"/>
    <mergeCell ref="E109:L109"/>
    <mergeCell ref="E108:L108"/>
    <mergeCell ref="E107:L107"/>
    <mergeCell ref="E104:L104"/>
    <mergeCell ref="E102:L103"/>
  </mergeCells>
  <phoneticPr fontId="3"/>
  <printOptions horizontalCentered="1"/>
  <pageMargins left="0.47244094488188981" right="0.47244094488188981" top="0.62992125984251968" bottom="0.59055118110236227" header="0.47244094488188981" footer="0.51181102362204722"/>
  <pageSetup paperSize="9" scale="96" fitToHeight="0" orientation="portrait" horizontalDpi="300" verticalDpi="300" r:id="rId1"/>
  <headerFooter alignWithMargins="0">
    <oddFooter>&amp;C&amp;P/&amp;N&amp;R&amp;A</oddFooter>
  </headerFooter>
  <rowBreaks count="3" manualBreakCount="3">
    <brk id="39" max="11" man="1"/>
    <brk id="97" max="11" man="1"/>
    <brk id="119"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75"/>
  <sheetViews>
    <sheetView showGridLines="0" view="pageBreakPreview" zoomScaleNormal="100" zoomScaleSheetLayoutView="100" workbookViewId="0"/>
  </sheetViews>
  <sheetFormatPr defaultColWidth="7.125" defaultRowHeight="12"/>
  <cols>
    <col min="1" max="5" width="2.75" style="649" customWidth="1"/>
    <col min="6" max="6" width="3.375" style="649" customWidth="1"/>
    <col min="7" max="20" width="2.75" style="649" customWidth="1"/>
    <col min="21" max="21" width="3.875" style="649" customWidth="1"/>
    <col min="22" max="27" width="2.75" style="649" customWidth="1"/>
    <col min="28" max="28" width="2.625" style="649" customWidth="1"/>
    <col min="29" max="30" width="2.5" style="649" customWidth="1"/>
    <col min="31" max="53" width="2.75" style="649" customWidth="1"/>
    <col min="54" max="16384" width="7.125" style="649"/>
  </cols>
  <sheetData>
    <row r="1" spans="1:32" ht="17.25">
      <c r="A1" s="648" t="s">
        <v>580</v>
      </c>
      <c r="H1" s="492"/>
      <c r="I1" s="492"/>
      <c r="M1" s="649" t="s">
        <v>367</v>
      </c>
      <c r="O1" s="650"/>
      <c r="P1" s="492"/>
      <c r="Q1" s="492"/>
      <c r="R1" s="492"/>
      <c r="S1" s="492"/>
      <c r="T1" s="492"/>
      <c r="U1" s="492"/>
      <c r="V1" s="492"/>
      <c r="W1" s="492"/>
      <c r="X1" s="650"/>
      <c r="Y1" s="650"/>
      <c r="Z1" s="650"/>
      <c r="AA1" s="650"/>
      <c r="AB1" s="650"/>
      <c r="AC1" s="650"/>
      <c r="AD1" s="650"/>
    </row>
    <row r="2" spans="1:32" ht="6" customHeight="1">
      <c r="A2" s="651"/>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651"/>
      <c r="AE2" s="492"/>
      <c r="AF2" s="492"/>
    </row>
    <row r="3" spans="1:32" s="654" customFormat="1" ht="14.25">
      <c r="A3" s="652" t="s">
        <v>450</v>
      </c>
      <c r="B3" s="652"/>
      <c r="C3" s="652"/>
      <c r="D3" s="652"/>
      <c r="E3" s="652"/>
      <c r="F3" s="652"/>
      <c r="G3" s="652"/>
      <c r="H3" s="652"/>
      <c r="I3" s="652"/>
      <c r="J3" s="653"/>
      <c r="K3" s="653"/>
      <c r="L3" s="653"/>
      <c r="M3" s="653"/>
      <c r="N3" s="653"/>
      <c r="O3" s="653"/>
      <c r="P3" s="653"/>
      <c r="Q3" s="653"/>
      <c r="R3" s="653"/>
      <c r="S3" s="653"/>
      <c r="T3" s="653"/>
      <c r="U3" s="653"/>
      <c r="V3" s="653"/>
      <c r="W3" s="653"/>
      <c r="X3" s="653"/>
      <c r="Y3" s="653"/>
      <c r="Z3" s="653"/>
      <c r="AA3" s="653"/>
      <c r="AB3" s="653"/>
      <c r="AC3" s="653"/>
      <c r="AD3" s="653"/>
      <c r="AE3" s="653"/>
      <c r="AF3" s="653"/>
    </row>
    <row r="4" spans="1:32" ht="10.5" customHeight="1">
      <c r="A4" s="492"/>
      <c r="B4" s="1481"/>
      <c r="C4" s="1481"/>
      <c r="D4" s="1481"/>
      <c r="E4" s="1481"/>
      <c r="F4" s="1481"/>
      <c r="G4" s="1481"/>
      <c r="H4" s="1481"/>
      <c r="I4" s="1481"/>
      <c r="J4" s="1481"/>
      <c r="K4" s="1481"/>
      <c r="L4" s="1481"/>
      <c r="M4" s="1481"/>
      <c r="N4" s="1481"/>
      <c r="O4" s="1481"/>
      <c r="P4" s="1481"/>
      <c r="Q4" s="1481"/>
      <c r="R4" s="492"/>
      <c r="T4" s="492"/>
    </row>
    <row r="5" spans="1:32" ht="17.25" customHeight="1">
      <c r="A5" s="492"/>
      <c r="B5" s="655" t="s">
        <v>451</v>
      </c>
      <c r="C5" s="655"/>
      <c r="D5" s="655"/>
      <c r="E5" s="655"/>
      <c r="F5" s="655"/>
      <c r="G5" s="655"/>
      <c r="H5" s="655"/>
      <c r="I5" s="655"/>
      <c r="J5" s="655"/>
      <c r="K5" s="655"/>
      <c r="L5" s="655"/>
      <c r="M5" s="655"/>
      <c r="N5" s="655"/>
      <c r="O5" s="655"/>
      <c r="P5" s="655"/>
      <c r="Q5" s="656"/>
      <c r="R5" s="492"/>
      <c r="S5" s="492"/>
      <c r="T5" s="492"/>
      <c r="V5" s="1482" t="s">
        <v>452</v>
      </c>
      <c r="W5" s="1482"/>
      <c r="X5" s="1482"/>
      <c r="Y5" s="1482"/>
      <c r="Z5" s="1482"/>
      <c r="AA5" s="1482"/>
      <c r="AB5" s="1482"/>
    </row>
    <row r="6" spans="1:32" ht="21.75" customHeight="1">
      <c r="B6" s="1325" t="s">
        <v>453</v>
      </c>
      <c r="C6" s="1326"/>
      <c r="D6" s="1326"/>
      <c r="E6" s="1326"/>
      <c r="F6" s="1326"/>
      <c r="G6" s="1330"/>
      <c r="H6" s="1325" t="s">
        <v>454</v>
      </c>
      <c r="I6" s="1326"/>
      <c r="J6" s="1326"/>
      <c r="K6" s="1326"/>
      <c r="L6" s="1326"/>
      <c r="M6" s="1326"/>
      <c r="N6" s="1326"/>
      <c r="O6" s="1326"/>
      <c r="P6" s="1330"/>
      <c r="Q6" s="1325" t="s">
        <v>455</v>
      </c>
      <c r="R6" s="1326"/>
      <c r="S6" s="1326"/>
      <c r="T6" s="1326"/>
      <c r="U6" s="1330"/>
      <c r="V6" s="1325" t="s">
        <v>456</v>
      </c>
      <c r="W6" s="1326"/>
      <c r="X6" s="1330"/>
      <c r="Y6" s="1325" t="s">
        <v>457</v>
      </c>
      <c r="Z6" s="1326"/>
      <c r="AA6" s="1326"/>
      <c r="AB6" s="1330"/>
    </row>
    <row r="7" spans="1:32" ht="21.75" customHeight="1">
      <c r="B7" s="1483" t="s">
        <v>458</v>
      </c>
      <c r="C7" s="1461"/>
      <c r="D7" s="1461"/>
      <c r="E7" s="1461"/>
      <c r="F7" s="1461"/>
      <c r="G7" s="1462"/>
      <c r="H7" s="1483" t="s">
        <v>459</v>
      </c>
      <c r="I7" s="1461"/>
      <c r="J7" s="1461"/>
      <c r="K7" s="1461"/>
      <c r="L7" s="1461"/>
      <c r="M7" s="1461"/>
      <c r="N7" s="1461"/>
      <c r="O7" s="1461"/>
      <c r="P7" s="1462"/>
      <c r="Q7" s="1483">
        <v>60</v>
      </c>
      <c r="R7" s="1461"/>
      <c r="S7" s="1461"/>
      <c r="T7" s="1461"/>
      <c r="U7" s="493" t="s">
        <v>292</v>
      </c>
      <c r="V7" s="1343">
        <v>12</v>
      </c>
      <c r="W7" s="1344"/>
      <c r="X7" s="657" t="s">
        <v>286</v>
      </c>
      <c r="Y7" s="1360" t="s">
        <v>1274</v>
      </c>
      <c r="Z7" s="1361"/>
      <c r="AA7" s="1361"/>
      <c r="AB7" s="1362"/>
    </row>
    <row r="8" spans="1:32" ht="21.75" customHeight="1">
      <c r="B8" s="1475" t="s">
        <v>588</v>
      </c>
      <c r="C8" s="1476"/>
      <c r="D8" s="1476"/>
      <c r="E8" s="1476"/>
      <c r="F8" s="1476"/>
      <c r="G8" s="1477"/>
      <c r="H8" s="1478" t="s">
        <v>842</v>
      </c>
      <c r="I8" s="1479"/>
      <c r="J8" s="1479"/>
      <c r="K8" s="1479"/>
      <c r="L8" s="1479"/>
      <c r="M8" s="1479"/>
      <c r="N8" s="1479"/>
      <c r="O8" s="1479"/>
      <c r="P8" s="1480"/>
      <c r="Q8" s="1478">
        <v>24</v>
      </c>
      <c r="R8" s="1479"/>
      <c r="S8" s="1479"/>
      <c r="T8" s="1479"/>
      <c r="U8" s="212" t="s">
        <v>292</v>
      </c>
      <c r="V8" s="1478">
        <v>6</v>
      </c>
      <c r="W8" s="1479"/>
      <c r="X8" s="657" t="s">
        <v>286</v>
      </c>
      <c r="Y8" s="1360" t="s">
        <v>1275</v>
      </c>
      <c r="Z8" s="1361"/>
      <c r="AA8" s="1361"/>
      <c r="AB8" s="1362"/>
    </row>
    <row r="9" spans="1:32" ht="21.75" customHeight="1">
      <c r="B9" s="658"/>
      <c r="C9" s="659"/>
      <c r="D9" s="659"/>
      <c r="E9" s="659"/>
      <c r="F9" s="659"/>
      <c r="G9" s="657"/>
      <c r="H9" s="659"/>
      <c r="I9" s="659"/>
      <c r="J9" s="659"/>
      <c r="K9" s="659"/>
      <c r="L9" s="659"/>
      <c r="M9" s="659"/>
      <c r="N9" s="659"/>
      <c r="O9" s="659"/>
      <c r="P9" s="659"/>
      <c r="Q9" s="210"/>
      <c r="R9" s="211"/>
      <c r="S9" s="211"/>
      <c r="T9" s="211"/>
      <c r="U9" s="212" t="s">
        <v>292</v>
      </c>
      <c r="V9" s="659"/>
      <c r="W9" s="659"/>
      <c r="X9" s="657" t="s">
        <v>286</v>
      </c>
      <c r="Y9" s="1360" t="s">
        <v>1273</v>
      </c>
      <c r="Z9" s="1361"/>
      <c r="AA9" s="1361"/>
      <c r="AB9" s="1362"/>
    </row>
    <row r="10" spans="1:32" ht="21.75" customHeight="1">
      <c r="B10" s="658"/>
      <c r="C10" s="659"/>
      <c r="D10" s="659"/>
      <c r="E10" s="659"/>
      <c r="F10" s="659"/>
      <c r="G10" s="657"/>
      <c r="H10" s="659"/>
      <c r="I10" s="659"/>
      <c r="J10" s="659"/>
      <c r="K10" s="659"/>
      <c r="L10" s="659"/>
      <c r="M10" s="659"/>
      <c r="N10" s="659"/>
      <c r="O10" s="659"/>
      <c r="P10" s="659"/>
      <c r="Q10" s="210"/>
      <c r="R10" s="211"/>
      <c r="S10" s="211"/>
      <c r="T10" s="211"/>
      <c r="U10" s="212" t="s">
        <v>292</v>
      </c>
      <c r="V10" s="659"/>
      <c r="W10" s="659"/>
      <c r="X10" s="657" t="s">
        <v>286</v>
      </c>
      <c r="Y10" s="1360" t="s">
        <v>1273</v>
      </c>
      <c r="Z10" s="1361"/>
      <c r="AA10" s="1361"/>
      <c r="AB10" s="1362"/>
    </row>
    <row r="11" spans="1:32" ht="21.75" customHeight="1">
      <c r="B11" s="658"/>
      <c r="C11" s="659"/>
      <c r="D11" s="659"/>
      <c r="E11" s="659"/>
      <c r="F11" s="659"/>
      <c r="G11" s="657"/>
      <c r="H11" s="659"/>
      <c r="I11" s="659"/>
      <c r="J11" s="659"/>
      <c r="K11" s="659"/>
      <c r="L11" s="659"/>
      <c r="M11" s="659"/>
      <c r="N11" s="659"/>
      <c r="O11" s="659"/>
      <c r="P11" s="659"/>
      <c r="Q11" s="210"/>
      <c r="R11" s="211"/>
      <c r="S11" s="211"/>
      <c r="T11" s="211"/>
      <c r="U11" s="212" t="s">
        <v>292</v>
      </c>
      <c r="V11" s="659"/>
      <c r="W11" s="659"/>
      <c r="X11" s="657" t="s">
        <v>286</v>
      </c>
      <c r="Y11" s="1360" t="s">
        <v>1273</v>
      </c>
      <c r="Z11" s="1361"/>
      <c r="AA11" s="1361"/>
      <c r="AB11" s="1362"/>
    </row>
    <row r="12" spans="1:32" ht="21.75" customHeight="1">
      <c r="B12" s="658"/>
      <c r="C12" s="659"/>
      <c r="D12" s="659"/>
      <c r="E12" s="659"/>
      <c r="F12" s="659"/>
      <c r="G12" s="657"/>
      <c r="H12" s="659"/>
      <c r="I12" s="659"/>
      <c r="J12" s="659"/>
      <c r="K12" s="659"/>
      <c r="L12" s="659"/>
      <c r="M12" s="659"/>
      <c r="N12" s="659"/>
      <c r="O12" s="659"/>
      <c r="P12" s="659"/>
      <c r="Q12" s="210"/>
      <c r="R12" s="211"/>
      <c r="S12" s="211"/>
      <c r="T12" s="211"/>
      <c r="U12" s="212" t="s">
        <v>292</v>
      </c>
      <c r="V12" s="659"/>
      <c r="W12" s="659"/>
      <c r="X12" s="657" t="s">
        <v>286</v>
      </c>
      <c r="Y12" s="1360" t="s">
        <v>1273</v>
      </c>
      <c r="Z12" s="1361"/>
      <c r="AA12" s="1361"/>
      <c r="AB12" s="1362"/>
    </row>
    <row r="13" spans="1:32" ht="21.75" customHeight="1">
      <c r="B13" s="658"/>
      <c r="C13" s="659"/>
      <c r="D13" s="659"/>
      <c r="E13" s="659"/>
      <c r="F13" s="659"/>
      <c r="G13" s="657"/>
      <c r="H13" s="659"/>
      <c r="I13" s="659"/>
      <c r="J13" s="659"/>
      <c r="K13" s="659"/>
      <c r="L13" s="659"/>
      <c r="M13" s="659"/>
      <c r="N13" s="659"/>
      <c r="O13" s="659"/>
      <c r="P13" s="659"/>
      <c r="Q13" s="210"/>
      <c r="R13" s="211"/>
      <c r="S13" s="211"/>
      <c r="T13" s="211"/>
      <c r="U13" s="212" t="s">
        <v>292</v>
      </c>
      <c r="V13" s="659"/>
      <c r="W13" s="659"/>
      <c r="X13" s="657" t="s">
        <v>286</v>
      </c>
      <c r="Y13" s="1360" t="s">
        <v>1273</v>
      </c>
      <c r="Z13" s="1361"/>
      <c r="AA13" s="1361"/>
      <c r="AB13" s="1362"/>
    </row>
    <row r="14" spans="1:32" ht="21.75" customHeight="1">
      <c r="B14" s="658"/>
      <c r="C14" s="659"/>
      <c r="D14" s="659"/>
      <c r="E14" s="659"/>
      <c r="F14" s="659"/>
      <c r="G14" s="657"/>
      <c r="H14" s="659"/>
      <c r="I14" s="659"/>
      <c r="J14" s="659"/>
      <c r="K14" s="659"/>
      <c r="L14" s="659"/>
      <c r="M14" s="659"/>
      <c r="N14" s="659"/>
      <c r="O14" s="659"/>
      <c r="P14" s="659"/>
      <c r="Q14" s="494"/>
      <c r="R14" s="492"/>
      <c r="S14" s="492"/>
      <c r="T14" s="492"/>
      <c r="U14" s="493" t="s">
        <v>292</v>
      </c>
      <c r="V14" s="659"/>
      <c r="W14" s="659"/>
      <c r="X14" s="657" t="s">
        <v>286</v>
      </c>
      <c r="Y14" s="1360" t="s">
        <v>1273</v>
      </c>
      <c r="Z14" s="1361"/>
      <c r="AA14" s="1361"/>
      <c r="AB14" s="1362"/>
    </row>
    <row r="15" spans="1:32" ht="21.75" customHeight="1">
      <c r="B15" s="658"/>
      <c r="C15" s="659"/>
      <c r="D15" s="659"/>
      <c r="E15" s="659"/>
      <c r="F15" s="659"/>
      <c r="G15" s="657"/>
      <c r="H15" s="659"/>
      <c r="I15" s="659"/>
      <c r="J15" s="659"/>
      <c r="K15" s="659"/>
      <c r="L15" s="659"/>
      <c r="M15" s="659"/>
      <c r="N15" s="659"/>
      <c r="O15" s="659"/>
      <c r="P15" s="659"/>
      <c r="Q15" s="658"/>
      <c r="R15" s="659"/>
      <c r="S15" s="659"/>
      <c r="T15" s="659"/>
      <c r="U15" s="657" t="s">
        <v>292</v>
      </c>
      <c r="V15" s="659"/>
      <c r="W15" s="659"/>
      <c r="X15" s="657" t="s">
        <v>286</v>
      </c>
      <c r="Y15" s="1360" t="s">
        <v>1273</v>
      </c>
      <c r="Z15" s="1361"/>
      <c r="AA15" s="1361"/>
      <c r="AB15" s="1362"/>
    </row>
    <row r="16" spans="1:32" ht="21.75" customHeight="1">
      <c r="B16" s="210"/>
      <c r="C16" s="211"/>
      <c r="D16" s="211"/>
      <c r="E16" s="211"/>
      <c r="F16" s="211"/>
      <c r="G16" s="212"/>
      <c r="H16" s="211"/>
      <c r="I16" s="211"/>
      <c r="J16" s="211"/>
      <c r="K16" s="211"/>
      <c r="L16" s="211"/>
      <c r="M16" s="211"/>
      <c r="N16" s="211"/>
      <c r="O16" s="211"/>
      <c r="P16" s="211"/>
      <c r="Q16" s="210"/>
      <c r="R16" s="211"/>
      <c r="S16" s="211"/>
      <c r="T16" s="211"/>
      <c r="U16" s="212" t="s">
        <v>292</v>
      </c>
      <c r="V16" s="210"/>
      <c r="W16" s="211"/>
      <c r="X16" s="212" t="s">
        <v>286</v>
      </c>
      <c r="Y16" s="1360" t="s">
        <v>1273</v>
      </c>
      <c r="Z16" s="1361"/>
      <c r="AA16" s="1361"/>
      <c r="AB16" s="1362"/>
    </row>
    <row r="17" spans="1:28">
      <c r="B17" s="660" t="s">
        <v>589</v>
      </c>
      <c r="H17" s="492"/>
      <c r="I17" s="492"/>
      <c r="Q17" s="659"/>
      <c r="R17" s="492"/>
      <c r="S17" s="492"/>
    </row>
    <row r="18" spans="1:28">
      <c r="A18" s="661"/>
      <c r="H18" s="492"/>
      <c r="Q18" s="492"/>
      <c r="R18" s="492"/>
    </row>
    <row r="19" spans="1:28" s="662" customFormat="1" ht="21.75" customHeight="1">
      <c r="B19" s="663" t="s">
        <v>461</v>
      </c>
      <c r="C19" s="664"/>
      <c r="AB19" s="665" t="s">
        <v>462</v>
      </c>
    </row>
    <row r="20" spans="1:28" s="662" customFormat="1" ht="21" customHeight="1">
      <c r="B20" s="666"/>
      <c r="C20" s="1325" t="s">
        <v>463</v>
      </c>
      <c r="D20" s="1326"/>
      <c r="E20" s="1461"/>
      <c r="F20" s="1461"/>
      <c r="G20" s="1462"/>
      <c r="H20" s="1325" t="s">
        <v>464</v>
      </c>
      <c r="I20" s="1461"/>
      <c r="J20" s="1325" t="s">
        <v>465</v>
      </c>
      <c r="K20" s="1461"/>
      <c r="L20" s="1461"/>
      <c r="M20" s="1461"/>
      <c r="N20" s="1461"/>
      <c r="O20" s="1461"/>
      <c r="P20" s="1461"/>
      <c r="Q20" s="1461"/>
      <c r="R20" s="1462"/>
      <c r="S20" s="1325" t="s">
        <v>466</v>
      </c>
      <c r="T20" s="1326"/>
      <c r="U20" s="1326"/>
      <c r="V20" s="1326"/>
      <c r="W20" s="1326"/>
      <c r="X20" s="1330"/>
      <c r="Y20" s="1325" t="s">
        <v>457</v>
      </c>
      <c r="Z20" s="1326"/>
      <c r="AA20" s="1326"/>
      <c r="AB20" s="1330"/>
    </row>
    <row r="21" spans="1:28" s="662" customFormat="1" ht="21" customHeight="1">
      <c r="B21" s="1460" t="s">
        <v>467</v>
      </c>
      <c r="C21" s="1325"/>
      <c r="D21" s="1326"/>
      <c r="E21" s="1461"/>
      <c r="F21" s="1461"/>
      <c r="G21" s="1462"/>
      <c r="H21" s="1325"/>
      <c r="I21" s="1461"/>
      <c r="J21" s="1325"/>
      <c r="K21" s="1461"/>
      <c r="L21" s="1461"/>
      <c r="M21" s="1461"/>
      <c r="N21" s="1461"/>
      <c r="O21" s="1461"/>
      <c r="P21" s="1461"/>
      <c r="Q21" s="1461"/>
      <c r="R21" s="1462"/>
      <c r="S21" s="1461"/>
      <c r="T21" s="1461"/>
      <c r="U21" s="1461"/>
      <c r="V21" s="1461"/>
      <c r="W21" s="1461"/>
      <c r="X21" s="1462"/>
      <c r="Y21" s="1360" t="s">
        <v>1273</v>
      </c>
      <c r="Z21" s="1361"/>
      <c r="AA21" s="1361"/>
      <c r="AB21" s="1362"/>
    </row>
    <row r="22" spans="1:28" s="662" customFormat="1" ht="21" customHeight="1">
      <c r="B22" s="1347"/>
      <c r="C22" s="1325"/>
      <c r="D22" s="1326"/>
      <c r="E22" s="1461"/>
      <c r="F22" s="1461"/>
      <c r="G22" s="1462"/>
      <c r="H22" s="1325"/>
      <c r="I22" s="1461"/>
      <c r="J22" s="1325"/>
      <c r="K22" s="1461"/>
      <c r="L22" s="1461"/>
      <c r="M22" s="1461"/>
      <c r="N22" s="1461"/>
      <c r="O22" s="1461"/>
      <c r="P22" s="1461"/>
      <c r="Q22" s="1461"/>
      <c r="R22" s="1462"/>
      <c r="S22" s="1461"/>
      <c r="T22" s="1461"/>
      <c r="U22" s="1461"/>
      <c r="V22" s="1461"/>
      <c r="W22" s="1461"/>
      <c r="X22" s="1462"/>
      <c r="Y22" s="1360" t="s">
        <v>1273</v>
      </c>
      <c r="Z22" s="1361"/>
      <c r="AA22" s="1361"/>
      <c r="AB22" s="1362"/>
    </row>
    <row r="23" spans="1:28" s="662" customFormat="1" ht="21" customHeight="1">
      <c r="B23" s="1347"/>
      <c r="C23" s="1325"/>
      <c r="D23" s="1326"/>
      <c r="E23" s="1461"/>
      <c r="F23" s="1461"/>
      <c r="G23" s="1462"/>
      <c r="H23" s="1325"/>
      <c r="I23" s="1461"/>
      <c r="J23" s="1325"/>
      <c r="K23" s="1461"/>
      <c r="L23" s="1461"/>
      <c r="M23" s="1461"/>
      <c r="N23" s="1461"/>
      <c r="O23" s="1461"/>
      <c r="P23" s="1461"/>
      <c r="Q23" s="1461"/>
      <c r="R23" s="1462"/>
      <c r="S23" s="1461"/>
      <c r="T23" s="1461"/>
      <c r="U23" s="1461"/>
      <c r="V23" s="1461"/>
      <c r="W23" s="1461"/>
      <c r="X23" s="1462"/>
      <c r="Y23" s="1360" t="s">
        <v>1273</v>
      </c>
      <c r="Z23" s="1361"/>
      <c r="AA23" s="1361"/>
      <c r="AB23" s="1362"/>
    </row>
    <row r="24" spans="1:28" s="662" customFormat="1" ht="21" customHeight="1">
      <c r="B24" s="1347"/>
      <c r="C24" s="1325"/>
      <c r="D24" s="1326"/>
      <c r="E24" s="1461"/>
      <c r="F24" s="1461"/>
      <c r="G24" s="1462"/>
      <c r="H24" s="1325"/>
      <c r="I24" s="1461"/>
      <c r="J24" s="1325"/>
      <c r="K24" s="1461"/>
      <c r="L24" s="1461"/>
      <c r="M24" s="1461"/>
      <c r="N24" s="1461"/>
      <c r="O24" s="1461"/>
      <c r="P24" s="1461"/>
      <c r="Q24" s="1461"/>
      <c r="R24" s="1462"/>
      <c r="S24" s="1461"/>
      <c r="T24" s="1461"/>
      <c r="U24" s="1461"/>
      <c r="V24" s="1461"/>
      <c r="W24" s="1461"/>
      <c r="X24" s="1462"/>
      <c r="Y24" s="1360" t="s">
        <v>1273</v>
      </c>
      <c r="Z24" s="1361"/>
      <c r="AA24" s="1361"/>
      <c r="AB24" s="1362"/>
    </row>
    <row r="25" spans="1:28" s="662" customFormat="1" ht="21" customHeight="1">
      <c r="B25" s="1347"/>
      <c r="C25" s="1325"/>
      <c r="D25" s="1326"/>
      <c r="E25" s="1461"/>
      <c r="F25" s="1461"/>
      <c r="G25" s="1462"/>
      <c r="H25" s="1325"/>
      <c r="I25" s="1461"/>
      <c r="J25" s="1325"/>
      <c r="K25" s="1461"/>
      <c r="L25" s="1461"/>
      <c r="M25" s="1461"/>
      <c r="N25" s="1461"/>
      <c r="O25" s="1461"/>
      <c r="P25" s="1461"/>
      <c r="Q25" s="1461"/>
      <c r="R25" s="1462"/>
      <c r="S25" s="1461"/>
      <c r="T25" s="1461"/>
      <c r="U25" s="1461"/>
      <c r="V25" s="1461"/>
      <c r="W25" s="1461"/>
      <c r="X25" s="1462"/>
      <c r="Y25" s="1360" t="s">
        <v>1273</v>
      </c>
      <c r="Z25" s="1361"/>
      <c r="AA25" s="1361"/>
      <c r="AB25" s="1362"/>
    </row>
    <row r="26" spans="1:28" s="662" customFormat="1" ht="21" customHeight="1">
      <c r="B26" s="1347"/>
      <c r="C26" s="1325"/>
      <c r="D26" s="1326"/>
      <c r="E26" s="1461"/>
      <c r="F26" s="1461"/>
      <c r="G26" s="1462"/>
      <c r="H26" s="1325"/>
      <c r="I26" s="1461"/>
      <c r="J26" s="1325"/>
      <c r="K26" s="1461"/>
      <c r="L26" s="1461"/>
      <c r="M26" s="1461"/>
      <c r="N26" s="1461"/>
      <c r="O26" s="1461"/>
      <c r="P26" s="1461"/>
      <c r="Q26" s="1461"/>
      <c r="R26" s="1462"/>
      <c r="S26" s="1461"/>
      <c r="T26" s="1461"/>
      <c r="U26" s="1461"/>
      <c r="V26" s="1461"/>
      <c r="W26" s="1461"/>
      <c r="X26" s="1462"/>
      <c r="Y26" s="1360" t="s">
        <v>1273</v>
      </c>
      <c r="Z26" s="1361"/>
      <c r="AA26" s="1361"/>
      <c r="AB26" s="1362"/>
    </row>
    <row r="27" spans="1:28" s="662" customFormat="1" ht="21" customHeight="1">
      <c r="B27" s="1347"/>
      <c r="C27" s="1325"/>
      <c r="D27" s="1326"/>
      <c r="E27" s="1461"/>
      <c r="F27" s="1461"/>
      <c r="G27" s="1462"/>
      <c r="H27" s="1325"/>
      <c r="I27" s="1461"/>
      <c r="J27" s="1325"/>
      <c r="K27" s="1461"/>
      <c r="L27" s="1461"/>
      <c r="M27" s="1461"/>
      <c r="N27" s="1461"/>
      <c r="O27" s="1461"/>
      <c r="P27" s="1461"/>
      <c r="Q27" s="1461"/>
      <c r="R27" s="1462"/>
      <c r="S27" s="1461"/>
      <c r="T27" s="1461"/>
      <c r="U27" s="1461"/>
      <c r="V27" s="1461"/>
      <c r="W27" s="1461"/>
      <c r="X27" s="1462"/>
      <c r="Y27" s="1360" t="s">
        <v>1273</v>
      </c>
      <c r="Z27" s="1361"/>
      <c r="AA27" s="1361"/>
      <c r="AB27" s="1362"/>
    </row>
    <row r="28" spans="1:28" s="662" customFormat="1" ht="21" customHeight="1">
      <c r="B28" s="1347"/>
      <c r="C28" s="1325"/>
      <c r="D28" s="1326"/>
      <c r="E28" s="1461"/>
      <c r="F28" s="1461"/>
      <c r="G28" s="1462"/>
      <c r="H28" s="1325"/>
      <c r="I28" s="1461"/>
      <c r="J28" s="1325"/>
      <c r="K28" s="1461"/>
      <c r="L28" s="1461"/>
      <c r="M28" s="1461"/>
      <c r="N28" s="1461"/>
      <c r="O28" s="1461"/>
      <c r="P28" s="1461"/>
      <c r="Q28" s="1461"/>
      <c r="R28" s="1462"/>
      <c r="S28" s="1461"/>
      <c r="T28" s="1461"/>
      <c r="U28" s="1461"/>
      <c r="V28" s="1461"/>
      <c r="W28" s="1461"/>
      <c r="X28" s="1462"/>
      <c r="Y28" s="1360" t="s">
        <v>1273</v>
      </c>
      <c r="Z28" s="1361"/>
      <c r="AA28" s="1361"/>
      <c r="AB28" s="1362"/>
    </row>
    <row r="29" spans="1:28" s="662" customFormat="1" ht="21" customHeight="1">
      <c r="B29" s="1460" t="s">
        <v>468</v>
      </c>
      <c r="C29" s="1325"/>
      <c r="D29" s="1326"/>
      <c r="E29" s="1461"/>
      <c r="F29" s="1461"/>
      <c r="G29" s="1462"/>
      <c r="H29" s="1325"/>
      <c r="I29" s="1461"/>
      <c r="J29" s="1325"/>
      <c r="K29" s="1461"/>
      <c r="L29" s="1461"/>
      <c r="M29" s="1461"/>
      <c r="N29" s="1461"/>
      <c r="O29" s="1461"/>
      <c r="P29" s="1461"/>
      <c r="Q29" s="1461"/>
      <c r="R29" s="1462"/>
      <c r="S29" s="1461"/>
      <c r="T29" s="1461"/>
      <c r="U29" s="1461"/>
      <c r="V29" s="1461"/>
      <c r="W29" s="1461"/>
      <c r="X29" s="1462"/>
      <c r="Y29" s="1360" t="s">
        <v>1273</v>
      </c>
      <c r="Z29" s="1361"/>
      <c r="AA29" s="1361"/>
      <c r="AB29" s="1362"/>
    </row>
    <row r="30" spans="1:28" s="662" customFormat="1" ht="21" customHeight="1">
      <c r="B30" s="1460"/>
      <c r="C30" s="1325"/>
      <c r="D30" s="1326"/>
      <c r="E30" s="1461"/>
      <c r="F30" s="1461"/>
      <c r="G30" s="1462"/>
      <c r="H30" s="1325"/>
      <c r="I30" s="1461"/>
      <c r="J30" s="1325"/>
      <c r="K30" s="1461"/>
      <c r="L30" s="1461"/>
      <c r="M30" s="1461"/>
      <c r="N30" s="1461"/>
      <c r="O30" s="1461"/>
      <c r="P30" s="1461"/>
      <c r="Q30" s="1461"/>
      <c r="R30" s="1462"/>
      <c r="S30" s="1461"/>
      <c r="T30" s="1461"/>
      <c r="U30" s="1461"/>
      <c r="V30" s="1461"/>
      <c r="W30" s="1461"/>
      <c r="X30" s="1462"/>
      <c r="Y30" s="1360" t="s">
        <v>1273</v>
      </c>
      <c r="Z30" s="1361"/>
      <c r="AA30" s="1361"/>
      <c r="AB30" s="1362"/>
    </row>
    <row r="31" spans="1:28" s="662" customFormat="1" ht="21" customHeight="1">
      <c r="B31" s="1347"/>
      <c r="C31" s="1325"/>
      <c r="D31" s="1326"/>
      <c r="E31" s="1461"/>
      <c r="F31" s="1461"/>
      <c r="G31" s="1462"/>
      <c r="H31" s="1325"/>
      <c r="I31" s="1461"/>
      <c r="J31" s="1325"/>
      <c r="K31" s="1461"/>
      <c r="L31" s="1461"/>
      <c r="M31" s="1461"/>
      <c r="N31" s="1461"/>
      <c r="O31" s="1461"/>
      <c r="P31" s="1461"/>
      <c r="Q31" s="1461"/>
      <c r="R31" s="1462"/>
      <c r="S31" s="1461"/>
      <c r="T31" s="1461"/>
      <c r="U31" s="1461"/>
      <c r="V31" s="1461"/>
      <c r="W31" s="1461"/>
      <c r="X31" s="1462"/>
      <c r="Y31" s="1360" t="s">
        <v>1273</v>
      </c>
      <c r="Z31" s="1361"/>
      <c r="AA31" s="1361"/>
      <c r="AB31" s="1362"/>
    </row>
    <row r="32" spans="1:28" s="662" customFormat="1" ht="21" customHeight="1">
      <c r="B32" s="1347"/>
      <c r="C32" s="1325"/>
      <c r="D32" s="1326"/>
      <c r="E32" s="1461"/>
      <c r="F32" s="1461"/>
      <c r="G32" s="1462"/>
      <c r="H32" s="1325"/>
      <c r="I32" s="1461"/>
      <c r="J32" s="1325"/>
      <c r="K32" s="1461"/>
      <c r="L32" s="1461"/>
      <c r="M32" s="1461"/>
      <c r="N32" s="1461"/>
      <c r="O32" s="1461"/>
      <c r="P32" s="1461"/>
      <c r="Q32" s="1461"/>
      <c r="R32" s="1462"/>
      <c r="S32" s="1461"/>
      <c r="T32" s="1461"/>
      <c r="U32" s="1461"/>
      <c r="V32" s="1461"/>
      <c r="W32" s="1461"/>
      <c r="X32" s="1462"/>
      <c r="Y32" s="1360" t="s">
        <v>1273</v>
      </c>
      <c r="Z32" s="1361"/>
      <c r="AA32" s="1361"/>
      <c r="AB32" s="1362"/>
    </row>
    <row r="33" spans="1:28" s="662" customFormat="1" ht="21" customHeight="1">
      <c r="B33" s="1347"/>
      <c r="C33" s="1325"/>
      <c r="D33" s="1326"/>
      <c r="E33" s="1461"/>
      <c r="F33" s="1461"/>
      <c r="G33" s="1462"/>
      <c r="H33" s="1325"/>
      <c r="I33" s="1461"/>
      <c r="J33" s="1325"/>
      <c r="K33" s="1461"/>
      <c r="L33" s="1461"/>
      <c r="M33" s="1461"/>
      <c r="N33" s="1461"/>
      <c r="O33" s="1461"/>
      <c r="P33" s="1461"/>
      <c r="Q33" s="1461"/>
      <c r="R33" s="1462"/>
      <c r="S33" s="1461"/>
      <c r="T33" s="1461"/>
      <c r="U33" s="1461"/>
      <c r="V33" s="1461"/>
      <c r="W33" s="1461"/>
      <c r="X33" s="1462"/>
      <c r="Y33" s="1360" t="s">
        <v>1273</v>
      </c>
      <c r="Z33" s="1361"/>
      <c r="AA33" s="1361"/>
      <c r="AB33" s="1362"/>
    </row>
    <row r="34" spans="1:28" s="662" customFormat="1" ht="21" customHeight="1">
      <c r="B34" s="1347"/>
      <c r="C34" s="1325"/>
      <c r="D34" s="1326"/>
      <c r="E34" s="1461"/>
      <c r="F34" s="1461"/>
      <c r="G34" s="1462"/>
      <c r="H34" s="1325"/>
      <c r="I34" s="1461"/>
      <c r="J34" s="1325"/>
      <c r="K34" s="1461"/>
      <c r="L34" s="1461"/>
      <c r="M34" s="1461"/>
      <c r="N34" s="1461"/>
      <c r="O34" s="1461"/>
      <c r="P34" s="1461"/>
      <c r="Q34" s="1461"/>
      <c r="R34" s="1462"/>
      <c r="S34" s="1461"/>
      <c r="T34" s="1461"/>
      <c r="U34" s="1461"/>
      <c r="V34" s="1461"/>
      <c r="W34" s="1461"/>
      <c r="X34" s="1462"/>
      <c r="Y34" s="1360" t="s">
        <v>1273</v>
      </c>
      <c r="Z34" s="1361"/>
      <c r="AA34" s="1361"/>
      <c r="AB34" s="1362"/>
    </row>
    <row r="35" spans="1:28" s="662" customFormat="1" ht="21" customHeight="1">
      <c r="B35" s="1347"/>
      <c r="C35" s="1325"/>
      <c r="D35" s="1326"/>
      <c r="E35" s="1461"/>
      <c r="F35" s="1461"/>
      <c r="G35" s="1462"/>
      <c r="H35" s="1325"/>
      <c r="I35" s="1461"/>
      <c r="J35" s="1325"/>
      <c r="K35" s="1461"/>
      <c r="L35" s="1461"/>
      <c r="M35" s="1461"/>
      <c r="N35" s="1461"/>
      <c r="O35" s="1461"/>
      <c r="P35" s="1461"/>
      <c r="Q35" s="1461"/>
      <c r="R35" s="1462"/>
      <c r="S35" s="1461"/>
      <c r="T35" s="1461"/>
      <c r="U35" s="1461"/>
      <c r="V35" s="1461"/>
      <c r="W35" s="1461"/>
      <c r="X35" s="1462"/>
      <c r="Y35" s="1360" t="s">
        <v>1273</v>
      </c>
      <c r="Z35" s="1361"/>
      <c r="AA35" s="1361"/>
      <c r="AB35" s="1362"/>
    </row>
    <row r="36" spans="1:28" s="662" customFormat="1" ht="21" customHeight="1">
      <c r="B36" s="1347"/>
      <c r="C36" s="1325"/>
      <c r="D36" s="1326"/>
      <c r="E36" s="1461"/>
      <c r="F36" s="1461"/>
      <c r="G36" s="1462"/>
      <c r="H36" s="1325"/>
      <c r="I36" s="1461"/>
      <c r="J36" s="1325"/>
      <c r="K36" s="1461"/>
      <c r="L36" s="1461"/>
      <c r="M36" s="1461"/>
      <c r="N36" s="1461"/>
      <c r="O36" s="1461"/>
      <c r="P36" s="1461"/>
      <c r="Q36" s="1461"/>
      <c r="R36" s="1462"/>
      <c r="S36" s="1461"/>
      <c r="T36" s="1461"/>
      <c r="U36" s="1461"/>
      <c r="V36" s="1461"/>
      <c r="W36" s="1461"/>
      <c r="X36" s="1462"/>
      <c r="Y36" s="1360" t="s">
        <v>1273</v>
      </c>
      <c r="Z36" s="1361"/>
      <c r="AA36" s="1361"/>
      <c r="AB36" s="1362"/>
    </row>
    <row r="37" spans="1:28" s="662" customFormat="1"/>
    <row r="38" spans="1:28" ht="14.25">
      <c r="A38" s="667" t="s">
        <v>469</v>
      </c>
      <c r="B38" s="667"/>
      <c r="C38" s="667"/>
      <c r="D38" s="667"/>
      <c r="E38" s="667"/>
      <c r="F38" s="667"/>
      <c r="G38" s="667"/>
      <c r="H38" s="492"/>
      <c r="Q38" s="492"/>
      <c r="R38" s="492"/>
    </row>
    <row r="39" spans="1:28">
      <c r="A39" s="649" t="s">
        <v>470</v>
      </c>
      <c r="H39" s="492"/>
      <c r="Q39" s="492"/>
      <c r="R39" s="492"/>
      <c r="S39" s="492"/>
    </row>
    <row r="40" spans="1:28" ht="13.5">
      <c r="E40" s="668" t="s">
        <v>280</v>
      </c>
      <c r="F40" s="668"/>
      <c r="G40" s="668"/>
      <c r="H40" s="668"/>
      <c r="I40" s="668"/>
      <c r="J40" s="668"/>
      <c r="K40" s="668"/>
      <c r="L40" s="668"/>
      <c r="M40" s="668"/>
      <c r="N40" s="668"/>
      <c r="O40" s="668"/>
      <c r="P40" s="668"/>
      <c r="Q40" s="668"/>
      <c r="R40" s="1463" t="s">
        <v>854</v>
      </c>
      <c r="S40" s="1464"/>
      <c r="T40" s="1464"/>
      <c r="U40" s="1464"/>
      <c r="V40" s="1464"/>
      <c r="W40" s="1464"/>
      <c r="X40" s="1464"/>
      <c r="Y40" s="1464"/>
      <c r="Z40" s="1464"/>
      <c r="AA40" s="1464"/>
      <c r="AB40" s="1464"/>
    </row>
    <row r="41" spans="1:28" hidden="1">
      <c r="H41" s="492"/>
      <c r="R41" s="494"/>
    </row>
    <row r="42" spans="1:28" s="669" customFormat="1" ht="22.5" customHeight="1">
      <c r="B42" s="1350" t="s">
        <v>485</v>
      </c>
      <c r="C42" s="1353"/>
      <c r="D42" s="1353"/>
      <c r="E42" s="1353"/>
      <c r="F42" s="1353"/>
      <c r="G42" s="1353"/>
      <c r="H42" s="1354"/>
      <c r="I42" s="1350" t="s">
        <v>843</v>
      </c>
      <c r="J42" s="1353"/>
      <c r="K42" s="1353"/>
      <c r="L42" s="1484" t="s">
        <v>844</v>
      </c>
      <c r="M42" s="1485"/>
      <c r="N42" s="1485"/>
      <c r="O42" s="1350" t="s">
        <v>471</v>
      </c>
      <c r="P42" s="1353"/>
      <c r="Q42" s="1354"/>
      <c r="R42" s="1486" t="s">
        <v>845</v>
      </c>
      <c r="S42" s="1487"/>
      <c r="T42" s="1488"/>
      <c r="U42" s="1486" t="s">
        <v>846</v>
      </c>
      <c r="V42" s="1487"/>
      <c r="W42" s="1487"/>
      <c r="X42" s="1488"/>
      <c r="Y42" s="1486" t="s">
        <v>847</v>
      </c>
      <c r="Z42" s="1487"/>
      <c r="AA42" s="1487"/>
      <c r="AB42" s="1488"/>
    </row>
    <row r="43" spans="1:28" s="669" customFormat="1" ht="22.5" customHeight="1">
      <c r="B43" s="1489" t="s">
        <v>848</v>
      </c>
      <c r="C43" s="1490"/>
      <c r="D43" s="1490"/>
      <c r="E43" s="1491"/>
      <c r="F43" s="1350" t="s">
        <v>529</v>
      </c>
      <c r="G43" s="1353"/>
      <c r="H43" s="1354"/>
      <c r="I43" s="1498"/>
      <c r="J43" s="1499"/>
      <c r="K43" s="1500"/>
      <c r="L43" s="1501"/>
      <c r="M43" s="1502"/>
      <c r="N43" s="1503"/>
      <c r="O43" s="1498"/>
      <c r="P43" s="1499"/>
      <c r="Q43" s="1500"/>
      <c r="R43" s="1498"/>
      <c r="S43" s="1499"/>
      <c r="T43" s="1500"/>
      <c r="U43" s="1504"/>
      <c r="V43" s="1505"/>
      <c r="W43" s="1505"/>
      <c r="X43" s="1506"/>
      <c r="Y43" s="1504"/>
      <c r="Z43" s="1505"/>
      <c r="AA43" s="1505"/>
      <c r="AB43" s="1506"/>
    </row>
    <row r="44" spans="1:28" s="669" customFormat="1" ht="22.5" customHeight="1">
      <c r="B44" s="1492"/>
      <c r="C44" s="1493"/>
      <c r="D44" s="1493"/>
      <c r="E44" s="1494"/>
      <c r="F44" s="1350" t="s">
        <v>530</v>
      </c>
      <c r="G44" s="1353"/>
      <c r="H44" s="1354"/>
      <c r="I44" s="1498"/>
      <c r="J44" s="1499"/>
      <c r="K44" s="1500"/>
      <c r="L44" s="1501"/>
      <c r="M44" s="1502"/>
      <c r="N44" s="1503"/>
      <c r="O44" s="1498"/>
      <c r="P44" s="1499"/>
      <c r="Q44" s="1500"/>
      <c r="R44" s="1498"/>
      <c r="S44" s="1499"/>
      <c r="T44" s="1500"/>
      <c r="U44" s="1504"/>
      <c r="V44" s="1505"/>
      <c r="W44" s="1505"/>
      <c r="X44" s="1506"/>
      <c r="Y44" s="1504"/>
      <c r="Z44" s="1505"/>
      <c r="AA44" s="1505"/>
      <c r="AB44" s="1506"/>
    </row>
    <row r="45" spans="1:28" s="669" customFormat="1" ht="22.5" customHeight="1">
      <c r="B45" s="1495"/>
      <c r="C45" s="1496"/>
      <c r="D45" s="1496"/>
      <c r="E45" s="1497"/>
      <c r="F45" s="1350" t="s">
        <v>473</v>
      </c>
      <c r="G45" s="1353"/>
      <c r="H45" s="1354"/>
      <c r="I45" s="1501"/>
      <c r="J45" s="1502"/>
      <c r="K45" s="32" t="s">
        <v>292</v>
      </c>
      <c r="L45" s="1501"/>
      <c r="M45" s="1502"/>
      <c r="N45" s="32" t="s">
        <v>292</v>
      </c>
      <c r="O45" s="1501"/>
      <c r="P45" s="1502"/>
      <c r="Q45" s="213" t="s">
        <v>472</v>
      </c>
      <c r="R45" s="1501"/>
      <c r="S45" s="1502"/>
      <c r="T45" s="213" t="s">
        <v>515</v>
      </c>
      <c r="U45" s="1501"/>
      <c r="V45" s="1502"/>
      <c r="W45" s="1502"/>
      <c r="X45" s="1503"/>
      <c r="Y45" s="1501"/>
      <c r="Z45" s="1502"/>
      <c r="AA45" s="1502"/>
      <c r="AB45" s="33" t="s">
        <v>292</v>
      </c>
    </row>
    <row r="46" spans="1:28" s="669" customFormat="1" ht="22.5" customHeight="1">
      <c r="B46" s="1350" t="s">
        <v>849</v>
      </c>
      <c r="C46" s="1353"/>
      <c r="D46" s="1353"/>
      <c r="E46" s="1353"/>
      <c r="F46" s="1353"/>
      <c r="G46" s="1353"/>
      <c r="H46" s="1354"/>
      <c r="I46" s="1501"/>
      <c r="J46" s="1502"/>
      <c r="K46" s="32" t="s">
        <v>292</v>
      </c>
      <c r="L46" s="1501"/>
      <c r="M46" s="1502"/>
      <c r="N46" s="32" t="s">
        <v>292</v>
      </c>
      <c r="O46" s="1501"/>
      <c r="P46" s="1502"/>
      <c r="Q46" s="213" t="s">
        <v>472</v>
      </c>
      <c r="R46" s="1501"/>
      <c r="S46" s="1502"/>
      <c r="T46" s="213" t="s">
        <v>515</v>
      </c>
      <c r="U46" s="1501"/>
      <c r="V46" s="1502"/>
      <c r="W46" s="1502"/>
      <c r="X46" s="1503"/>
      <c r="Y46" s="1501"/>
      <c r="Z46" s="1502"/>
      <c r="AA46" s="1502"/>
      <c r="AB46" s="33" t="s">
        <v>292</v>
      </c>
    </row>
    <row r="47" spans="1:28" s="669" customFormat="1" ht="22.5" customHeight="1">
      <c r="B47" s="1350" t="s">
        <v>850</v>
      </c>
      <c r="C47" s="1353"/>
      <c r="D47" s="1353"/>
      <c r="E47" s="1353"/>
      <c r="F47" s="1353"/>
      <c r="G47" s="1353"/>
      <c r="H47" s="1354"/>
      <c r="I47" s="1501"/>
      <c r="J47" s="1502"/>
      <c r="K47" s="32" t="s">
        <v>292</v>
      </c>
      <c r="L47" s="1501"/>
      <c r="M47" s="1502"/>
      <c r="N47" s="32" t="s">
        <v>292</v>
      </c>
      <c r="O47" s="1501"/>
      <c r="P47" s="1502"/>
      <c r="Q47" s="213" t="s">
        <v>472</v>
      </c>
      <c r="R47" s="1501"/>
      <c r="S47" s="1502"/>
      <c r="T47" s="213" t="s">
        <v>515</v>
      </c>
      <c r="U47" s="1501"/>
      <c r="V47" s="1502"/>
      <c r="W47" s="1502"/>
      <c r="X47" s="1503"/>
      <c r="Y47" s="1501"/>
      <c r="Z47" s="1502"/>
      <c r="AA47" s="1502"/>
      <c r="AB47" s="33" t="s">
        <v>292</v>
      </c>
    </row>
    <row r="48" spans="1:28" s="669" customFormat="1" ht="22.5" customHeight="1">
      <c r="B48" s="1350" t="s">
        <v>851</v>
      </c>
      <c r="C48" s="1353"/>
      <c r="D48" s="1353"/>
      <c r="E48" s="1353"/>
      <c r="F48" s="1353"/>
      <c r="G48" s="1353"/>
      <c r="H48" s="1354"/>
      <c r="I48" s="1501"/>
      <c r="J48" s="1502"/>
      <c r="K48" s="32" t="s">
        <v>292</v>
      </c>
      <c r="L48" s="1501"/>
      <c r="M48" s="1502"/>
      <c r="N48" s="32" t="s">
        <v>292</v>
      </c>
      <c r="O48" s="1501"/>
      <c r="P48" s="1502"/>
      <c r="Q48" s="213" t="s">
        <v>472</v>
      </c>
      <c r="R48" s="1501"/>
      <c r="S48" s="1502"/>
      <c r="T48" s="213" t="s">
        <v>515</v>
      </c>
      <c r="U48" s="1501"/>
      <c r="V48" s="1502"/>
      <c r="W48" s="1502"/>
      <c r="X48" s="1503"/>
      <c r="Y48" s="1501"/>
      <c r="Z48" s="1502"/>
      <c r="AA48" s="1502"/>
      <c r="AB48" s="33" t="s">
        <v>292</v>
      </c>
    </row>
    <row r="49" spans="1:30" s="669" customFormat="1" ht="22.5" customHeight="1">
      <c r="B49" s="1350" t="s">
        <v>852</v>
      </c>
      <c r="C49" s="1353"/>
      <c r="D49" s="1353"/>
      <c r="E49" s="1353"/>
      <c r="F49" s="1353"/>
      <c r="G49" s="1353"/>
      <c r="H49" s="1354"/>
      <c r="I49" s="1501"/>
      <c r="J49" s="1502"/>
      <c r="K49" s="32" t="s">
        <v>292</v>
      </c>
      <c r="L49" s="1501"/>
      <c r="M49" s="1502"/>
      <c r="N49" s="32" t="s">
        <v>292</v>
      </c>
      <c r="O49" s="1501"/>
      <c r="P49" s="1502"/>
      <c r="Q49" s="213" t="s">
        <v>472</v>
      </c>
      <c r="R49" s="1501"/>
      <c r="S49" s="1502"/>
      <c r="T49" s="213" t="s">
        <v>515</v>
      </c>
      <c r="U49" s="1501"/>
      <c r="V49" s="1502"/>
      <c r="W49" s="1502"/>
      <c r="X49" s="1503"/>
      <c r="Y49" s="1501"/>
      <c r="Z49" s="1502"/>
      <c r="AA49" s="1502"/>
      <c r="AB49" s="33" t="s">
        <v>292</v>
      </c>
    </row>
    <row r="50" spans="1:30" s="669" customFormat="1" ht="22.5" customHeight="1">
      <c r="B50" s="1350" t="s">
        <v>853</v>
      </c>
      <c r="C50" s="1353"/>
      <c r="D50" s="1353"/>
      <c r="E50" s="1353"/>
      <c r="F50" s="1353"/>
      <c r="G50" s="1353"/>
      <c r="H50" s="1354"/>
      <c r="I50" s="1501"/>
      <c r="J50" s="1502"/>
      <c r="K50" s="34" t="s">
        <v>292</v>
      </c>
      <c r="L50" s="1501"/>
      <c r="M50" s="1502"/>
      <c r="N50" s="34" t="s">
        <v>292</v>
      </c>
      <c r="O50" s="1501"/>
      <c r="P50" s="1502"/>
      <c r="Q50" s="213" t="s">
        <v>472</v>
      </c>
      <c r="R50" s="1501"/>
      <c r="S50" s="1502"/>
      <c r="T50" s="213" t="s">
        <v>515</v>
      </c>
      <c r="U50" s="1501"/>
      <c r="V50" s="1502"/>
      <c r="W50" s="1502"/>
      <c r="X50" s="1503"/>
      <c r="Y50" s="1501"/>
      <c r="Z50" s="1502"/>
      <c r="AA50" s="1502"/>
      <c r="AB50" s="35" t="s">
        <v>292</v>
      </c>
    </row>
    <row r="51" spans="1:30" ht="11.45" customHeight="1">
      <c r="H51" s="492"/>
      <c r="Q51" s="492"/>
      <c r="R51" s="492"/>
    </row>
    <row r="52" spans="1:30">
      <c r="A52" s="649" t="s">
        <v>474</v>
      </c>
      <c r="H52" s="492"/>
      <c r="Q52" s="492"/>
      <c r="R52" s="492"/>
    </row>
    <row r="53" spans="1:30" ht="6.95" customHeight="1">
      <c r="H53" s="492"/>
      <c r="Q53" s="492"/>
      <c r="R53" s="492"/>
    </row>
    <row r="54" spans="1:30" ht="13.5" customHeight="1">
      <c r="B54" s="649" t="s">
        <v>475</v>
      </c>
      <c r="H54" s="492"/>
      <c r="P54" s="670"/>
      <c r="Q54" s="670"/>
      <c r="R54" s="670"/>
      <c r="S54" s="670"/>
      <c r="T54" s="670"/>
      <c r="U54" s="670"/>
    </row>
    <row r="55" spans="1:30" ht="11.25" customHeight="1">
      <c r="B55" s="1331" t="s">
        <v>485</v>
      </c>
      <c r="C55" s="1332"/>
      <c r="D55" s="1333"/>
      <c r="E55" s="1332" t="s">
        <v>476</v>
      </c>
      <c r="F55" s="1332"/>
      <c r="G55" s="1333"/>
      <c r="H55" s="1331" t="s">
        <v>477</v>
      </c>
      <c r="I55" s="1332"/>
      <c r="J55" s="1333"/>
      <c r="K55" s="1465" t="s">
        <v>478</v>
      </c>
      <c r="L55" s="1466"/>
      <c r="M55" s="1467"/>
      <c r="N55" s="1465" t="s">
        <v>478</v>
      </c>
      <c r="O55" s="1466"/>
      <c r="P55" s="1468"/>
      <c r="Q55" s="1469" t="s">
        <v>479</v>
      </c>
      <c r="R55" s="1334"/>
      <c r="S55" s="1346"/>
      <c r="T55" s="1469" t="s">
        <v>473</v>
      </c>
      <c r="U55" s="1334"/>
      <c r="V55" s="1333"/>
    </row>
    <row r="56" spans="1:30" ht="11.25" customHeight="1">
      <c r="B56" s="1338"/>
      <c r="C56" s="1339"/>
      <c r="D56" s="1340"/>
      <c r="E56" s="1339"/>
      <c r="F56" s="1339"/>
      <c r="G56" s="1340"/>
      <c r="H56" s="1338"/>
      <c r="I56" s="1339"/>
      <c r="J56" s="1340"/>
      <c r="K56" s="1473" t="s">
        <v>871</v>
      </c>
      <c r="L56" s="1474"/>
      <c r="M56" s="1304"/>
      <c r="N56" s="1470" t="s">
        <v>480</v>
      </c>
      <c r="O56" s="1471"/>
      <c r="P56" s="1472"/>
      <c r="Q56" s="1338"/>
      <c r="R56" s="1339"/>
      <c r="S56" s="1340"/>
      <c r="T56" s="1338"/>
      <c r="U56" s="1339"/>
      <c r="V56" s="1340"/>
    </row>
    <row r="57" spans="1:30" ht="21.75" customHeight="1">
      <c r="B57" s="1374" t="s">
        <v>481</v>
      </c>
      <c r="C57" s="1375"/>
      <c r="D57" s="1376"/>
      <c r="E57" s="210"/>
      <c r="F57" s="211"/>
      <c r="G57" s="212"/>
      <c r="H57" s="210"/>
      <c r="I57" s="211"/>
      <c r="J57" s="211"/>
      <c r="K57" s="494"/>
      <c r="L57" s="492"/>
      <c r="M57" s="493"/>
      <c r="N57" s="671"/>
      <c r="O57" s="670"/>
      <c r="P57" s="672"/>
      <c r="Q57" s="670"/>
      <c r="R57" s="670"/>
      <c r="S57" s="670"/>
      <c r="T57" s="210"/>
      <c r="U57" s="211"/>
      <c r="V57" s="212" t="s">
        <v>292</v>
      </c>
    </row>
    <row r="58" spans="1:30" ht="21.75" customHeight="1">
      <c r="B58" s="1374" t="s">
        <v>452</v>
      </c>
      <c r="C58" s="1375"/>
      <c r="D58" s="1376"/>
      <c r="E58" s="671"/>
      <c r="F58" s="670"/>
      <c r="G58" s="672"/>
      <c r="H58" s="671"/>
      <c r="I58" s="670"/>
      <c r="J58" s="670"/>
      <c r="K58" s="210"/>
      <c r="L58" s="211"/>
      <c r="M58" s="212"/>
      <c r="N58" s="210"/>
      <c r="O58" s="211"/>
      <c r="P58" s="212"/>
      <c r="Q58" s="211"/>
      <c r="R58" s="211"/>
      <c r="S58" s="212"/>
      <c r="T58" s="671"/>
      <c r="U58" s="670"/>
      <c r="V58" s="672" t="s">
        <v>292</v>
      </c>
    </row>
    <row r="59" spans="1:30" ht="9" customHeight="1">
      <c r="C59" s="673"/>
      <c r="D59" s="673"/>
      <c r="H59" s="492"/>
      <c r="P59" s="492"/>
      <c r="Q59" s="492"/>
      <c r="R59" s="492"/>
      <c r="S59" s="659"/>
    </row>
    <row r="60" spans="1:30">
      <c r="B60" s="649" t="s">
        <v>482</v>
      </c>
      <c r="C60" s="673"/>
      <c r="D60" s="673"/>
      <c r="H60" s="492"/>
      <c r="P60" s="670"/>
      <c r="Q60" s="670"/>
      <c r="R60" s="670"/>
      <c r="S60" s="670"/>
    </row>
    <row r="61" spans="1:30" ht="11.25" customHeight="1">
      <c r="B61" s="1331" t="s">
        <v>485</v>
      </c>
      <c r="C61" s="1332"/>
      <c r="D61" s="1333"/>
      <c r="E61" s="1332" t="s">
        <v>476</v>
      </c>
      <c r="F61" s="1332"/>
      <c r="G61" s="1333"/>
      <c r="H61" s="1331" t="s">
        <v>477</v>
      </c>
      <c r="I61" s="1332"/>
      <c r="J61" s="1332"/>
      <c r="K61" s="1465" t="s">
        <v>478</v>
      </c>
      <c r="L61" s="1466"/>
      <c r="M61" s="1466"/>
      <c r="N61" s="1465" t="s">
        <v>478</v>
      </c>
      <c r="O61" s="1466"/>
      <c r="P61" s="1468"/>
      <c r="Q61" s="1334" t="s">
        <v>483</v>
      </c>
      <c r="R61" s="1334"/>
      <c r="S61" s="1334"/>
      <c r="T61" s="1331" t="s">
        <v>479</v>
      </c>
      <c r="U61" s="1332"/>
      <c r="V61" s="1333"/>
      <c r="W61" s="1331" t="s">
        <v>473</v>
      </c>
      <c r="X61" s="1332"/>
      <c r="Y61" s="1333"/>
      <c r="Z61" s="674"/>
      <c r="AA61" s="1334"/>
      <c r="AB61" s="1334"/>
      <c r="AC61" s="1334"/>
      <c r="AD61" s="492"/>
    </row>
    <row r="62" spans="1:30" ht="13.5">
      <c r="B62" s="1338"/>
      <c r="C62" s="1339"/>
      <c r="D62" s="1340"/>
      <c r="E62" s="1339"/>
      <c r="F62" s="1339"/>
      <c r="G62" s="1340"/>
      <c r="H62" s="1338"/>
      <c r="I62" s="1339"/>
      <c r="J62" s="1339"/>
      <c r="K62" s="1473" t="s">
        <v>871</v>
      </c>
      <c r="L62" s="1474"/>
      <c r="M62" s="1304"/>
      <c r="N62" s="1470" t="s">
        <v>480</v>
      </c>
      <c r="O62" s="1471"/>
      <c r="P62" s="1472"/>
      <c r="Q62" s="1339"/>
      <c r="R62" s="1339"/>
      <c r="S62" s="1339"/>
      <c r="T62" s="1338"/>
      <c r="U62" s="1339"/>
      <c r="V62" s="1340"/>
      <c r="W62" s="1338"/>
      <c r="X62" s="1339"/>
      <c r="Y62" s="1340"/>
      <c r="Z62" s="674"/>
      <c r="AA62" s="1334"/>
      <c r="AB62" s="1334"/>
      <c r="AC62" s="1334"/>
      <c r="AD62" s="492"/>
    </row>
    <row r="63" spans="1:30" ht="22.5" customHeight="1">
      <c r="B63" s="1374" t="s">
        <v>481</v>
      </c>
      <c r="C63" s="1375"/>
      <c r="D63" s="1376"/>
      <c r="E63" s="210"/>
      <c r="F63" s="211"/>
      <c r="G63" s="212"/>
      <c r="H63" s="210"/>
      <c r="I63" s="211"/>
      <c r="J63" s="211"/>
      <c r="K63" s="494"/>
      <c r="L63" s="492"/>
      <c r="M63" s="493"/>
      <c r="N63" s="671"/>
      <c r="O63" s="670"/>
      <c r="P63" s="672"/>
      <c r="Q63" s="670"/>
      <c r="R63" s="670"/>
      <c r="S63" s="670"/>
      <c r="T63" s="494"/>
      <c r="U63" s="492"/>
      <c r="V63" s="493"/>
      <c r="W63" s="494"/>
      <c r="X63" s="492"/>
      <c r="Y63" s="493" t="s">
        <v>292</v>
      </c>
      <c r="Z63" s="494"/>
      <c r="AA63" s="492"/>
      <c r="AB63" s="492"/>
      <c r="AC63" s="492"/>
      <c r="AD63" s="492"/>
    </row>
    <row r="64" spans="1:30" ht="22.5" customHeight="1">
      <c r="B64" s="1374" t="s">
        <v>452</v>
      </c>
      <c r="C64" s="1375"/>
      <c r="D64" s="1376"/>
      <c r="E64" s="671"/>
      <c r="F64" s="670"/>
      <c r="G64" s="672"/>
      <c r="H64" s="671"/>
      <c r="I64" s="670"/>
      <c r="J64" s="670"/>
      <c r="K64" s="210"/>
      <c r="L64" s="211"/>
      <c r="M64" s="212"/>
      <c r="N64" s="670"/>
      <c r="O64" s="670"/>
      <c r="P64" s="672"/>
      <c r="Q64" s="210"/>
      <c r="R64" s="211"/>
      <c r="S64" s="212"/>
      <c r="T64" s="210"/>
      <c r="U64" s="211"/>
      <c r="V64" s="212"/>
      <c r="W64" s="210"/>
      <c r="X64" s="211"/>
      <c r="Y64" s="212" t="s">
        <v>292</v>
      </c>
      <c r="Z64" s="494"/>
      <c r="AA64" s="492"/>
      <c r="AB64" s="492"/>
      <c r="AC64" s="492"/>
      <c r="AD64" s="675"/>
    </row>
    <row r="65" spans="1:30" ht="10.5" customHeight="1">
      <c r="C65" s="676"/>
      <c r="D65" s="676"/>
      <c r="E65" s="492"/>
      <c r="F65" s="492"/>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675"/>
    </row>
    <row r="66" spans="1:30">
      <c r="A66" s="649" t="s">
        <v>484</v>
      </c>
      <c r="H66" s="492"/>
      <c r="Q66" s="492"/>
      <c r="R66" s="492"/>
    </row>
    <row r="67" spans="1:30">
      <c r="A67" s="677" t="s">
        <v>622</v>
      </c>
      <c r="B67" s="678"/>
      <c r="C67" s="678"/>
      <c r="D67" s="678"/>
      <c r="E67" s="679"/>
      <c r="F67" s="680"/>
      <c r="G67" s="679"/>
      <c r="H67" s="679"/>
      <c r="I67" s="679"/>
      <c r="O67" s="1482" t="s">
        <v>623</v>
      </c>
      <c r="P67" s="1482"/>
      <c r="Q67" s="1482"/>
      <c r="R67" s="1482"/>
      <c r="S67" s="1482"/>
      <c r="T67" s="1482"/>
      <c r="U67" s="1482"/>
      <c r="V67" s="1482"/>
      <c r="W67" s="1482"/>
      <c r="X67" s="1482"/>
      <c r="Y67" s="1482"/>
      <c r="Z67" s="1482"/>
      <c r="AA67" s="1482"/>
      <c r="AB67" s="1482"/>
      <c r="AC67" s="1482"/>
      <c r="AD67" s="1482"/>
    </row>
    <row r="68" spans="1:30" ht="12" customHeight="1">
      <c r="A68" s="1378" t="s">
        <v>485</v>
      </c>
      <c r="B68" s="1379"/>
      <c r="C68" s="1379"/>
      <c r="D68" s="1380"/>
      <c r="E68" s="1378" t="s">
        <v>486</v>
      </c>
      <c r="F68" s="1379"/>
      <c r="G68" s="1380"/>
      <c r="H68" s="1378" t="s">
        <v>487</v>
      </c>
      <c r="I68" s="1379"/>
      <c r="J68" s="1380"/>
      <c r="K68" s="681"/>
      <c r="L68" s="1378" t="s">
        <v>485</v>
      </c>
      <c r="M68" s="1379"/>
      <c r="N68" s="1380"/>
      <c r="O68" s="1378" t="s">
        <v>486</v>
      </c>
      <c r="P68" s="1379"/>
      <c r="Q68" s="1380"/>
      <c r="R68" s="1378" t="s">
        <v>487</v>
      </c>
      <c r="S68" s="1379"/>
      <c r="T68" s="1380"/>
      <c r="U68" s="681"/>
      <c r="V68" s="1378" t="s">
        <v>485</v>
      </c>
      <c r="W68" s="1379"/>
      <c r="X68" s="1380"/>
      <c r="Y68" s="1378" t="s">
        <v>486</v>
      </c>
      <c r="Z68" s="1379"/>
      <c r="AA68" s="1380"/>
      <c r="AB68" s="1378" t="s">
        <v>487</v>
      </c>
      <c r="AC68" s="1379"/>
      <c r="AD68" s="1380"/>
    </row>
    <row r="69" spans="1:30" ht="12.75" thickBot="1">
      <c r="A69" s="1381"/>
      <c r="B69" s="1382"/>
      <c r="C69" s="1382"/>
      <c r="D69" s="1383"/>
      <c r="E69" s="682"/>
      <c r="F69" s="683" t="s">
        <v>488</v>
      </c>
      <c r="G69" s="684"/>
      <c r="H69" s="685"/>
      <c r="I69" s="686" t="s">
        <v>624</v>
      </c>
      <c r="J69" s="687"/>
      <c r="K69" s="688"/>
      <c r="L69" s="1381"/>
      <c r="M69" s="1382"/>
      <c r="N69" s="1383"/>
      <c r="O69" s="682"/>
      <c r="P69" s="683" t="s">
        <v>488</v>
      </c>
      <c r="Q69" s="684"/>
      <c r="R69" s="685"/>
      <c r="S69" s="686" t="s">
        <v>625</v>
      </c>
      <c r="T69" s="687"/>
      <c r="U69" s="689"/>
      <c r="V69" s="1405"/>
      <c r="W69" s="1406"/>
      <c r="X69" s="1407"/>
      <c r="Y69" s="690"/>
      <c r="Z69" s="691" t="s">
        <v>488</v>
      </c>
      <c r="AA69" s="692"/>
      <c r="AB69" s="693"/>
      <c r="AC69" s="694" t="s">
        <v>624</v>
      </c>
      <c r="AD69" s="695"/>
    </row>
    <row r="70" spans="1:30" ht="12" customHeight="1">
      <c r="A70" s="1414" t="s">
        <v>489</v>
      </c>
      <c r="B70" s="1378" t="s">
        <v>490</v>
      </c>
      <c r="C70" s="1379"/>
      <c r="D70" s="1380"/>
      <c r="E70" s="1384"/>
      <c r="F70" s="1385"/>
      <c r="G70" s="1386"/>
      <c r="H70" s="1396"/>
      <c r="I70" s="1397"/>
      <c r="J70" s="1398"/>
      <c r="K70" s="1414" t="s">
        <v>491</v>
      </c>
      <c r="L70" s="1378" t="s">
        <v>490</v>
      </c>
      <c r="M70" s="1379"/>
      <c r="N70" s="1380"/>
      <c r="O70" s="1384"/>
      <c r="P70" s="1385"/>
      <c r="Q70" s="1386"/>
      <c r="R70" s="1396"/>
      <c r="S70" s="1397"/>
      <c r="T70" s="1397"/>
      <c r="U70" s="1458" t="s">
        <v>492</v>
      </c>
      <c r="V70" s="1449" t="s">
        <v>490</v>
      </c>
      <c r="W70" s="1450"/>
      <c r="X70" s="1451"/>
      <c r="Y70" s="1452"/>
      <c r="Z70" s="1453"/>
      <c r="AA70" s="1454"/>
      <c r="AB70" s="1455"/>
      <c r="AC70" s="1456"/>
      <c r="AD70" s="1457"/>
    </row>
    <row r="71" spans="1:30" ht="11.25" customHeight="1">
      <c r="A71" s="1403"/>
      <c r="B71" s="1381"/>
      <c r="C71" s="1382"/>
      <c r="D71" s="1383"/>
      <c r="E71" s="1387"/>
      <c r="F71" s="1388"/>
      <c r="G71" s="1389"/>
      <c r="H71" s="1399"/>
      <c r="I71" s="1400"/>
      <c r="J71" s="1401"/>
      <c r="K71" s="1403"/>
      <c r="L71" s="1381"/>
      <c r="M71" s="1382"/>
      <c r="N71" s="1383"/>
      <c r="O71" s="1387"/>
      <c r="P71" s="1388"/>
      <c r="Q71" s="1389"/>
      <c r="R71" s="1399"/>
      <c r="S71" s="1400"/>
      <c r="T71" s="1400"/>
      <c r="U71" s="1437"/>
      <c r="V71" s="1405"/>
      <c r="W71" s="1406"/>
      <c r="X71" s="1407"/>
      <c r="Y71" s="1408"/>
      <c r="Z71" s="1409"/>
      <c r="AA71" s="1410"/>
      <c r="AB71" s="1411"/>
      <c r="AC71" s="1412"/>
      <c r="AD71" s="1439"/>
    </row>
    <row r="72" spans="1:30">
      <c r="A72" s="1403"/>
      <c r="B72" s="1378" t="s">
        <v>493</v>
      </c>
      <c r="C72" s="1379"/>
      <c r="D72" s="1380"/>
      <c r="E72" s="1384"/>
      <c r="F72" s="1385"/>
      <c r="G72" s="1386"/>
      <c r="H72" s="1396"/>
      <c r="I72" s="1397"/>
      <c r="J72" s="1398"/>
      <c r="K72" s="1403"/>
      <c r="L72" s="1378" t="s">
        <v>493</v>
      </c>
      <c r="M72" s="1379"/>
      <c r="N72" s="1380"/>
      <c r="O72" s="1384"/>
      <c r="P72" s="1385"/>
      <c r="Q72" s="1386"/>
      <c r="R72" s="1396"/>
      <c r="S72" s="1397"/>
      <c r="T72" s="1397"/>
      <c r="U72" s="1437"/>
      <c r="V72" s="1415" t="s">
        <v>493</v>
      </c>
      <c r="W72" s="1416"/>
      <c r="X72" s="1417"/>
      <c r="Y72" s="1421"/>
      <c r="Z72" s="1422"/>
      <c r="AA72" s="1423"/>
      <c r="AB72" s="1427"/>
      <c r="AC72" s="1428"/>
      <c r="AD72" s="1429"/>
    </row>
    <row r="73" spans="1:30">
      <c r="A73" s="1403"/>
      <c r="B73" s="1381"/>
      <c r="C73" s="1382"/>
      <c r="D73" s="1383"/>
      <c r="E73" s="1387"/>
      <c r="F73" s="1388"/>
      <c r="G73" s="1389"/>
      <c r="H73" s="1399"/>
      <c r="I73" s="1400"/>
      <c r="J73" s="1401"/>
      <c r="K73" s="1403"/>
      <c r="L73" s="1381"/>
      <c r="M73" s="1382"/>
      <c r="N73" s="1383"/>
      <c r="O73" s="1387"/>
      <c r="P73" s="1388"/>
      <c r="Q73" s="1389"/>
      <c r="R73" s="1399"/>
      <c r="S73" s="1400"/>
      <c r="T73" s="1400"/>
      <c r="U73" s="1437"/>
      <c r="V73" s="1418"/>
      <c r="W73" s="1419"/>
      <c r="X73" s="1420"/>
      <c r="Y73" s="1424"/>
      <c r="Z73" s="1425"/>
      <c r="AA73" s="1426"/>
      <c r="AB73" s="1430"/>
      <c r="AC73" s="1431"/>
      <c r="AD73" s="1432"/>
    </row>
    <row r="74" spans="1:30">
      <c r="A74" s="1403"/>
      <c r="B74" s="1378" t="s">
        <v>494</v>
      </c>
      <c r="C74" s="1379"/>
      <c r="D74" s="1380"/>
      <c r="E74" s="1384"/>
      <c r="F74" s="1385"/>
      <c r="G74" s="1386"/>
      <c r="H74" s="1396"/>
      <c r="I74" s="1397"/>
      <c r="J74" s="1398"/>
      <c r="K74" s="1403"/>
      <c r="L74" s="1378" t="s">
        <v>494</v>
      </c>
      <c r="M74" s="1379"/>
      <c r="N74" s="1380"/>
      <c r="O74" s="1384"/>
      <c r="P74" s="1385"/>
      <c r="Q74" s="1386"/>
      <c r="R74" s="1396"/>
      <c r="S74" s="1397"/>
      <c r="T74" s="1397"/>
      <c r="U74" s="1437"/>
      <c r="V74" s="1405" t="s">
        <v>494</v>
      </c>
      <c r="W74" s="1406"/>
      <c r="X74" s="1407"/>
      <c r="Y74" s="1408"/>
      <c r="Z74" s="1409"/>
      <c r="AA74" s="1410"/>
      <c r="AB74" s="1411"/>
      <c r="AC74" s="1412"/>
      <c r="AD74" s="1439"/>
    </row>
    <row r="75" spans="1:30">
      <c r="A75" s="1404"/>
      <c r="B75" s="1381"/>
      <c r="C75" s="1382"/>
      <c r="D75" s="1383"/>
      <c r="E75" s="1387"/>
      <c r="F75" s="1388"/>
      <c r="G75" s="1389"/>
      <c r="H75" s="1399"/>
      <c r="I75" s="1400"/>
      <c r="J75" s="1401"/>
      <c r="K75" s="1404"/>
      <c r="L75" s="1381"/>
      <c r="M75" s="1382"/>
      <c r="N75" s="1383"/>
      <c r="O75" s="1387"/>
      <c r="P75" s="1388"/>
      <c r="Q75" s="1389"/>
      <c r="R75" s="1399"/>
      <c r="S75" s="1400"/>
      <c r="T75" s="1400"/>
      <c r="U75" s="1459"/>
      <c r="V75" s="1381"/>
      <c r="W75" s="1382"/>
      <c r="X75" s="1383"/>
      <c r="Y75" s="1387"/>
      <c r="Z75" s="1388"/>
      <c r="AA75" s="1389"/>
      <c r="AB75" s="1393"/>
      <c r="AC75" s="1394"/>
      <c r="AD75" s="1440"/>
    </row>
    <row r="76" spans="1:30" ht="12" customHeight="1">
      <c r="A76" s="1414" t="s">
        <v>495</v>
      </c>
      <c r="B76" s="1378" t="s">
        <v>490</v>
      </c>
      <c r="C76" s="1379"/>
      <c r="D76" s="1380"/>
      <c r="E76" s="1384"/>
      <c r="F76" s="1385"/>
      <c r="G76" s="1386"/>
      <c r="H76" s="1396"/>
      <c r="I76" s="1397"/>
      <c r="J76" s="1398"/>
      <c r="K76" s="1414" t="s">
        <v>626</v>
      </c>
      <c r="L76" s="1378" t="s">
        <v>490</v>
      </c>
      <c r="M76" s="1379"/>
      <c r="N76" s="1380"/>
      <c r="O76" s="1384"/>
      <c r="P76" s="1385"/>
      <c r="Q76" s="1386"/>
      <c r="R76" s="1396"/>
      <c r="S76" s="1397"/>
      <c r="T76" s="1397"/>
      <c r="U76" s="1436" t="s">
        <v>498</v>
      </c>
      <c r="V76" s="1378" t="s">
        <v>490</v>
      </c>
      <c r="W76" s="1379"/>
      <c r="X76" s="1380"/>
      <c r="Y76" s="1384"/>
      <c r="Z76" s="1385"/>
      <c r="AA76" s="1386"/>
      <c r="AB76" s="1390"/>
      <c r="AC76" s="1391"/>
      <c r="AD76" s="1441"/>
    </row>
    <row r="77" spans="1:30">
      <c r="A77" s="1403"/>
      <c r="B77" s="1381"/>
      <c r="C77" s="1382"/>
      <c r="D77" s="1383"/>
      <c r="E77" s="1387"/>
      <c r="F77" s="1388"/>
      <c r="G77" s="1389"/>
      <c r="H77" s="1399"/>
      <c r="I77" s="1400"/>
      <c r="J77" s="1401"/>
      <c r="K77" s="1403"/>
      <c r="L77" s="1381"/>
      <c r="M77" s="1382"/>
      <c r="N77" s="1383"/>
      <c r="O77" s="1387"/>
      <c r="P77" s="1388"/>
      <c r="Q77" s="1389"/>
      <c r="R77" s="1399"/>
      <c r="S77" s="1400"/>
      <c r="T77" s="1400"/>
      <c r="U77" s="1437"/>
      <c r="V77" s="1405"/>
      <c r="W77" s="1406"/>
      <c r="X77" s="1407"/>
      <c r="Y77" s="1408"/>
      <c r="Z77" s="1409"/>
      <c r="AA77" s="1410"/>
      <c r="AB77" s="1411"/>
      <c r="AC77" s="1412"/>
      <c r="AD77" s="1439"/>
    </row>
    <row r="78" spans="1:30">
      <c r="A78" s="1403"/>
      <c r="B78" s="1378" t="s">
        <v>493</v>
      </c>
      <c r="C78" s="1379"/>
      <c r="D78" s="1380"/>
      <c r="E78" s="1384"/>
      <c r="F78" s="1385"/>
      <c r="G78" s="1386"/>
      <c r="H78" s="1396"/>
      <c r="I78" s="1397"/>
      <c r="J78" s="1398"/>
      <c r="K78" s="1442"/>
      <c r="L78" s="1378" t="s">
        <v>493</v>
      </c>
      <c r="M78" s="1379"/>
      <c r="N78" s="1380"/>
      <c r="O78" s="1384"/>
      <c r="P78" s="1385"/>
      <c r="Q78" s="1386"/>
      <c r="R78" s="1396"/>
      <c r="S78" s="1397"/>
      <c r="T78" s="1397"/>
      <c r="U78" s="1437"/>
      <c r="V78" s="1415" t="s">
        <v>493</v>
      </c>
      <c r="W78" s="1416"/>
      <c r="X78" s="1417"/>
      <c r="Y78" s="1421"/>
      <c r="Z78" s="1422"/>
      <c r="AA78" s="1423"/>
      <c r="AB78" s="1427"/>
      <c r="AC78" s="1428"/>
      <c r="AD78" s="1429"/>
    </row>
    <row r="79" spans="1:30">
      <c r="A79" s="1403"/>
      <c r="B79" s="1381"/>
      <c r="C79" s="1382"/>
      <c r="D79" s="1383"/>
      <c r="E79" s="1387"/>
      <c r="F79" s="1388"/>
      <c r="G79" s="1389"/>
      <c r="H79" s="1399"/>
      <c r="I79" s="1400"/>
      <c r="J79" s="1401"/>
      <c r="K79" s="1442"/>
      <c r="L79" s="1381"/>
      <c r="M79" s="1382"/>
      <c r="N79" s="1383"/>
      <c r="O79" s="1387"/>
      <c r="P79" s="1388"/>
      <c r="Q79" s="1389"/>
      <c r="R79" s="1399"/>
      <c r="S79" s="1400"/>
      <c r="T79" s="1400"/>
      <c r="U79" s="1437"/>
      <c r="V79" s="1418"/>
      <c r="W79" s="1419"/>
      <c r="X79" s="1420"/>
      <c r="Y79" s="1424"/>
      <c r="Z79" s="1425"/>
      <c r="AA79" s="1426"/>
      <c r="AB79" s="1430"/>
      <c r="AC79" s="1431"/>
      <c r="AD79" s="1432"/>
    </row>
    <row r="80" spans="1:30">
      <c r="A80" s="1403"/>
      <c r="B80" s="1378" t="s">
        <v>494</v>
      </c>
      <c r="C80" s="1379"/>
      <c r="D80" s="1380"/>
      <c r="E80" s="1384"/>
      <c r="F80" s="1385"/>
      <c r="G80" s="1386"/>
      <c r="H80" s="1396"/>
      <c r="I80" s="1397"/>
      <c r="J80" s="1398"/>
      <c r="K80" s="1403"/>
      <c r="L80" s="1378" t="s">
        <v>494</v>
      </c>
      <c r="M80" s="1379"/>
      <c r="N80" s="1380"/>
      <c r="O80" s="1384"/>
      <c r="P80" s="1385"/>
      <c r="Q80" s="1386"/>
      <c r="R80" s="1396"/>
      <c r="S80" s="1397"/>
      <c r="T80" s="1397"/>
      <c r="U80" s="1437"/>
      <c r="V80" s="1405" t="s">
        <v>494</v>
      </c>
      <c r="W80" s="1406"/>
      <c r="X80" s="1407"/>
      <c r="Y80" s="1408"/>
      <c r="Z80" s="1409"/>
      <c r="AA80" s="1410"/>
      <c r="AB80" s="1411"/>
      <c r="AC80" s="1412"/>
      <c r="AD80" s="1439"/>
    </row>
    <row r="81" spans="1:30" ht="12.75" thickBot="1">
      <c r="A81" s="1404"/>
      <c r="B81" s="1381"/>
      <c r="C81" s="1382"/>
      <c r="D81" s="1383"/>
      <c r="E81" s="1387"/>
      <c r="F81" s="1388"/>
      <c r="G81" s="1389"/>
      <c r="H81" s="1399"/>
      <c r="I81" s="1400"/>
      <c r="J81" s="1401"/>
      <c r="K81" s="1404"/>
      <c r="L81" s="1381"/>
      <c r="M81" s="1382"/>
      <c r="N81" s="1383"/>
      <c r="O81" s="1387"/>
      <c r="P81" s="1388"/>
      <c r="Q81" s="1389"/>
      <c r="R81" s="1399"/>
      <c r="S81" s="1400"/>
      <c r="T81" s="1400"/>
      <c r="U81" s="1438"/>
      <c r="V81" s="1433"/>
      <c r="W81" s="1434"/>
      <c r="X81" s="1435"/>
      <c r="Y81" s="1443"/>
      <c r="Z81" s="1444"/>
      <c r="AA81" s="1445"/>
      <c r="AB81" s="1446"/>
      <c r="AC81" s="1447"/>
      <c r="AD81" s="1448"/>
    </row>
    <row r="82" spans="1:30" ht="12" customHeight="1">
      <c r="A82" s="1414" t="s">
        <v>496</v>
      </c>
      <c r="B82" s="1378" t="s">
        <v>490</v>
      </c>
      <c r="C82" s="1379"/>
      <c r="D82" s="1380"/>
      <c r="E82" s="1384"/>
      <c r="F82" s="1385"/>
      <c r="G82" s="1386"/>
      <c r="H82" s="1396"/>
      <c r="I82" s="1397"/>
      <c r="J82" s="1398"/>
      <c r="K82" s="1414" t="s">
        <v>497</v>
      </c>
      <c r="L82" s="1378" t="s">
        <v>490</v>
      </c>
      <c r="M82" s="1379"/>
      <c r="N82" s="1380"/>
      <c r="O82" s="1384"/>
      <c r="P82" s="1385"/>
      <c r="Q82" s="1386"/>
      <c r="R82" s="1396"/>
      <c r="S82" s="1397"/>
      <c r="T82" s="1398"/>
      <c r="U82" s="1402" t="s">
        <v>627</v>
      </c>
      <c r="V82" s="1405" t="s">
        <v>490</v>
      </c>
      <c r="W82" s="1406"/>
      <c r="X82" s="1407"/>
      <c r="Y82" s="1408"/>
      <c r="Z82" s="1409"/>
      <c r="AA82" s="1410"/>
      <c r="AB82" s="1411"/>
      <c r="AC82" s="1412"/>
      <c r="AD82" s="1413"/>
    </row>
    <row r="83" spans="1:30">
      <c r="A83" s="1403"/>
      <c r="B83" s="1381"/>
      <c r="C83" s="1382"/>
      <c r="D83" s="1383"/>
      <c r="E83" s="1387"/>
      <c r="F83" s="1388"/>
      <c r="G83" s="1389"/>
      <c r="H83" s="1399"/>
      <c r="I83" s="1400"/>
      <c r="J83" s="1401"/>
      <c r="K83" s="1403"/>
      <c r="L83" s="1381"/>
      <c r="M83" s="1382"/>
      <c r="N83" s="1383"/>
      <c r="O83" s="1387"/>
      <c r="P83" s="1388"/>
      <c r="Q83" s="1389"/>
      <c r="R83" s="1399"/>
      <c r="S83" s="1400"/>
      <c r="T83" s="1401"/>
      <c r="U83" s="1403"/>
      <c r="V83" s="1381"/>
      <c r="W83" s="1382"/>
      <c r="X83" s="1383"/>
      <c r="Y83" s="1387"/>
      <c r="Z83" s="1388"/>
      <c r="AA83" s="1389"/>
      <c r="AB83" s="1393"/>
      <c r="AC83" s="1394"/>
      <c r="AD83" s="1395"/>
    </row>
    <row r="84" spans="1:30">
      <c r="A84" s="1403"/>
      <c r="B84" s="1378" t="s">
        <v>493</v>
      </c>
      <c r="C84" s="1379"/>
      <c r="D84" s="1380"/>
      <c r="E84" s="1384"/>
      <c r="F84" s="1385"/>
      <c r="G84" s="1386"/>
      <c r="H84" s="1396"/>
      <c r="I84" s="1397"/>
      <c r="J84" s="1398"/>
      <c r="K84" s="1403"/>
      <c r="L84" s="1378" t="s">
        <v>493</v>
      </c>
      <c r="M84" s="1379"/>
      <c r="N84" s="1380"/>
      <c r="O84" s="1384"/>
      <c r="P84" s="1385"/>
      <c r="Q84" s="1386"/>
      <c r="R84" s="1396"/>
      <c r="S84" s="1397"/>
      <c r="T84" s="1398"/>
      <c r="U84" s="1403"/>
      <c r="V84" s="1378" t="s">
        <v>493</v>
      </c>
      <c r="W84" s="1379"/>
      <c r="X84" s="1380"/>
      <c r="Y84" s="1384"/>
      <c r="Z84" s="1385"/>
      <c r="AA84" s="1386"/>
      <c r="AB84" s="1390"/>
      <c r="AC84" s="1391"/>
      <c r="AD84" s="1392"/>
    </row>
    <row r="85" spans="1:30">
      <c r="A85" s="1403"/>
      <c r="B85" s="1381"/>
      <c r="C85" s="1382"/>
      <c r="D85" s="1383"/>
      <c r="E85" s="1387"/>
      <c r="F85" s="1388"/>
      <c r="G85" s="1389"/>
      <c r="H85" s="1399"/>
      <c r="I85" s="1400"/>
      <c r="J85" s="1401"/>
      <c r="K85" s="1403"/>
      <c r="L85" s="1381"/>
      <c r="M85" s="1382"/>
      <c r="N85" s="1383"/>
      <c r="O85" s="1387"/>
      <c r="P85" s="1388"/>
      <c r="Q85" s="1389"/>
      <c r="R85" s="1399"/>
      <c r="S85" s="1400"/>
      <c r="T85" s="1401"/>
      <c r="U85" s="1403"/>
      <c r="V85" s="1381"/>
      <c r="W85" s="1382"/>
      <c r="X85" s="1383"/>
      <c r="Y85" s="1387"/>
      <c r="Z85" s="1388"/>
      <c r="AA85" s="1389"/>
      <c r="AB85" s="1393"/>
      <c r="AC85" s="1394"/>
      <c r="AD85" s="1395"/>
    </row>
    <row r="86" spans="1:30">
      <c r="A86" s="1403"/>
      <c r="B86" s="1378" t="s">
        <v>494</v>
      </c>
      <c r="C86" s="1379"/>
      <c r="D86" s="1380"/>
      <c r="E86" s="1384"/>
      <c r="F86" s="1385"/>
      <c r="G86" s="1386"/>
      <c r="H86" s="1396"/>
      <c r="I86" s="1397"/>
      <c r="J86" s="1398"/>
      <c r="K86" s="1403"/>
      <c r="L86" s="1378" t="s">
        <v>494</v>
      </c>
      <c r="M86" s="1379"/>
      <c r="N86" s="1380"/>
      <c r="O86" s="1384"/>
      <c r="P86" s="1385"/>
      <c r="Q86" s="1386"/>
      <c r="R86" s="1396"/>
      <c r="S86" s="1397"/>
      <c r="T86" s="1398"/>
      <c r="U86" s="1403"/>
      <c r="V86" s="1378" t="s">
        <v>494</v>
      </c>
      <c r="W86" s="1379"/>
      <c r="X86" s="1380"/>
      <c r="Y86" s="1384"/>
      <c r="Z86" s="1385"/>
      <c r="AA86" s="1386"/>
      <c r="AB86" s="1390"/>
      <c r="AC86" s="1391"/>
      <c r="AD86" s="1392"/>
    </row>
    <row r="87" spans="1:30">
      <c r="A87" s="1404"/>
      <c r="B87" s="1381"/>
      <c r="C87" s="1382"/>
      <c r="D87" s="1383"/>
      <c r="E87" s="1387"/>
      <c r="F87" s="1388"/>
      <c r="G87" s="1389"/>
      <c r="H87" s="1399"/>
      <c r="I87" s="1400"/>
      <c r="J87" s="1401"/>
      <c r="K87" s="1404"/>
      <c r="L87" s="1381"/>
      <c r="M87" s="1382"/>
      <c r="N87" s="1383"/>
      <c r="O87" s="1387"/>
      <c r="P87" s="1388"/>
      <c r="Q87" s="1389"/>
      <c r="R87" s="1399"/>
      <c r="S87" s="1400"/>
      <c r="T87" s="1401"/>
      <c r="U87" s="1404"/>
      <c r="V87" s="1381"/>
      <c r="W87" s="1382"/>
      <c r="X87" s="1383"/>
      <c r="Y87" s="1387"/>
      <c r="Z87" s="1388"/>
      <c r="AA87" s="1389"/>
      <c r="AB87" s="1393"/>
      <c r="AC87" s="1394"/>
      <c r="AD87" s="1395"/>
    </row>
    <row r="88" spans="1:30">
      <c r="A88" s="649" t="s">
        <v>499</v>
      </c>
      <c r="B88" s="691"/>
      <c r="C88" s="691"/>
      <c r="D88" s="691"/>
      <c r="E88" s="696"/>
      <c r="F88" s="696"/>
      <c r="G88" s="696"/>
      <c r="H88" s="696"/>
      <c r="I88" s="696"/>
      <c r="J88" s="696"/>
      <c r="K88" s="696"/>
      <c r="R88" s="492"/>
    </row>
    <row r="89" spans="1:30">
      <c r="A89" s="697"/>
      <c r="B89" s="649" t="s">
        <v>500</v>
      </c>
      <c r="C89" s="691"/>
      <c r="D89" s="691"/>
      <c r="E89" s="696"/>
      <c r="F89" s="696"/>
      <c r="G89" s="696"/>
      <c r="H89" s="696"/>
      <c r="I89" s="696"/>
      <c r="J89" s="696"/>
      <c r="K89" s="696"/>
      <c r="R89" s="492"/>
    </row>
    <row r="90" spans="1:30">
      <c r="A90" s="697"/>
      <c r="B90" s="691"/>
      <c r="C90" s="670" t="s">
        <v>501</v>
      </c>
      <c r="D90" s="670"/>
      <c r="E90" s="670"/>
      <c r="F90" s="670" t="s">
        <v>292</v>
      </c>
      <c r="H90" s="670" t="s">
        <v>502</v>
      </c>
      <c r="I90" s="670"/>
      <c r="J90" s="670"/>
      <c r="K90" s="670" t="s">
        <v>292</v>
      </c>
      <c r="M90" s="670" t="s">
        <v>503</v>
      </c>
      <c r="N90" s="670"/>
      <c r="O90" s="670"/>
      <c r="P90" s="670" t="s">
        <v>292</v>
      </c>
      <c r="R90" s="492"/>
    </row>
    <row r="91" spans="1:30" ht="12" customHeight="1">
      <c r="C91" s="676"/>
      <c r="D91" s="676"/>
      <c r="E91" s="492"/>
      <c r="F91" s="492"/>
      <c r="G91" s="492"/>
      <c r="H91" s="492"/>
      <c r="I91" s="492"/>
      <c r="J91" s="492"/>
      <c r="K91" s="492"/>
      <c r="L91" s="492"/>
      <c r="M91" s="492"/>
      <c r="N91" s="492"/>
      <c r="O91" s="492"/>
      <c r="P91" s="492"/>
      <c r="Q91" s="492"/>
      <c r="R91" s="492"/>
      <c r="S91" s="492"/>
      <c r="T91" s="492"/>
      <c r="U91" s="492"/>
      <c r="V91" s="492"/>
      <c r="W91" s="492"/>
      <c r="X91" s="492"/>
      <c r="Y91" s="492"/>
      <c r="Z91" s="492"/>
      <c r="AA91" s="492"/>
      <c r="AB91" s="492"/>
      <c r="AC91" s="492"/>
      <c r="AD91" s="675"/>
    </row>
    <row r="92" spans="1:30" ht="12" customHeight="1">
      <c r="A92" s="649" t="s">
        <v>504</v>
      </c>
      <c r="H92" s="492"/>
      <c r="I92" s="492"/>
      <c r="J92" s="492"/>
      <c r="K92" s="492"/>
      <c r="Q92" s="492"/>
      <c r="R92" s="492"/>
      <c r="S92" s="492"/>
    </row>
    <row r="93" spans="1:30">
      <c r="H93" s="492"/>
      <c r="I93" s="492"/>
      <c r="J93" s="492"/>
      <c r="K93" s="492"/>
      <c r="Q93" s="670"/>
      <c r="R93" s="670"/>
      <c r="S93" s="492"/>
    </row>
    <row r="94" spans="1:30" ht="21" customHeight="1">
      <c r="B94" s="1341" t="s">
        <v>485</v>
      </c>
      <c r="C94" s="1342"/>
      <c r="D94" s="1342"/>
      <c r="E94" s="1377"/>
      <c r="F94" s="1325" t="s">
        <v>505</v>
      </c>
      <c r="G94" s="1326"/>
      <c r="H94" s="1326"/>
      <c r="I94" s="1326"/>
      <c r="J94" s="1330"/>
      <c r="K94" s="1325" t="s">
        <v>506</v>
      </c>
      <c r="L94" s="1326"/>
      <c r="M94" s="1326"/>
      <c r="N94" s="1330"/>
      <c r="O94" s="698"/>
      <c r="P94" s="699"/>
      <c r="Q94" s="1339" t="s">
        <v>507</v>
      </c>
      <c r="R94" s="1339"/>
      <c r="S94" s="1326"/>
      <c r="T94" s="1326"/>
      <c r="U94" s="1326"/>
      <c r="V94" s="699"/>
      <c r="W94" s="657"/>
    </row>
    <row r="95" spans="1:30" ht="21" customHeight="1">
      <c r="B95" s="1325" t="s">
        <v>508</v>
      </c>
      <c r="C95" s="1326"/>
      <c r="D95" s="1326"/>
      <c r="E95" s="1330"/>
      <c r="F95" s="658"/>
      <c r="G95" s="659"/>
      <c r="H95" s="659"/>
      <c r="I95" s="659"/>
      <c r="J95" s="657" t="s">
        <v>292</v>
      </c>
      <c r="K95" s="658"/>
      <c r="L95" s="659"/>
      <c r="M95" s="659"/>
      <c r="N95" s="659" t="s">
        <v>286</v>
      </c>
      <c r="O95" s="658"/>
      <c r="P95" s="659"/>
      <c r="Q95" s="659"/>
      <c r="R95" s="659"/>
      <c r="S95" s="659"/>
      <c r="T95" s="659"/>
      <c r="U95" s="659"/>
      <c r="V95" s="659"/>
      <c r="W95" s="657"/>
    </row>
    <row r="96" spans="1:30" ht="21" customHeight="1">
      <c r="B96" s="1325" t="s">
        <v>509</v>
      </c>
      <c r="C96" s="1326"/>
      <c r="D96" s="1326"/>
      <c r="E96" s="1330"/>
      <c r="F96" s="658"/>
      <c r="G96" s="659"/>
      <c r="H96" s="659"/>
      <c r="I96" s="659"/>
      <c r="J96" s="657" t="s">
        <v>292</v>
      </c>
      <c r="K96" s="658"/>
      <c r="L96" s="659"/>
      <c r="M96" s="659"/>
      <c r="N96" s="659" t="s">
        <v>286</v>
      </c>
      <c r="O96" s="210"/>
      <c r="P96" s="211"/>
      <c r="Q96" s="211"/>
      <c r="R96" s="211"/>
      <c r="S96" s="211"/>
      <c r="T96" s="211"/>
      <c r="U96" s="211"/>
      <c r="V96" s="211"/>
      <c r="W96" s="212"/>
    </row>
    <row r="97" spans="1:58" ht="21" customHeight="1">
      <c r="B97" s="1325" t="s">
        <v>510</v>
      </c>
      <c r="C97" s="1326"/>
      <c r="D97" s="1326"/>
      <c r="E97" s="1330"/>
      <c r="F97" s="210"/>
      <c r="G97" s="211"/>
      <c r="H97" s="211"/>
      <c r="I97" s="211"/>
      <c r="J97" s="212" t="s">
        <v>292</v>
      </c>
      <c r="K97" s="210"/>
      <c r="L97" s="211"/>
      <c r="M97" s="211"/>
      <c r="N97" s="211" t="s">
        <v>286</v>
      </c>
      <c r="O97" s="671"/>
      <c r="P97" s="670"/>
      <c r="Q97" s="211"/>
      <c r="R97" s="670"/>
      <c r="S97" s="670"/>
      <c r="T97" s="670"/>
      <c r="U97" s="670"/>
      <c r="V97" s="670"/>
      <c r="W97" s="672"/>
    </row>
    <row r="98" spans="1:58" ht="14.25" customHeight="1">
      <c r="A98" s="700"/>
      <c r="B98" s="492"/>
      <c r="C98" s="701"/>
      <c r="D98" s="702"/>
      <c r="E98" s="492"/>
      <c r="F98" s="492"/>
      <c r="G98" s="492"/>
      <c r="H98" s="492"/>
      <c r="I98" s="492"/>
      <c r="J98" s="492"/>
      <c r="K98" s="492"/>
      <c r="L98" s="492"/>
      <c r="M98" s="492"/>
      <c r="N98" s="492"/>
      <c r="O98" s="492"/>
      <c r="P98" s="492"/>
      <c r="Q98" s="492"/>
      <c r="R98" s="492"/>
      <c r="S98" s="492"/>
      <c r="T98" s="492"/>
      <c r="U98" s="492"/>
      <c r="V98" s="492"/>
      <c r="W98" s="492"/>
      <c r="X98" s="703"/>
      <c r="Z98" s="703"/>
      <c r="AA98" s="703"/>
      <c r="AB98" s="703"/>
      <c r="AC98" s="703"/>
    </row>
    <row r="99" spans="1:58">
      <c r="A99" s="649" t="s">
        <v>621</v>
      </c>
      <c r="H99" s="492"/>
      <c r="I99" s="492"/>
      <c r="J99" s="492"/>
      <c r="K99" s="492"/>
      <c r="Q99" s="492"/>
      <c r="R99" s="492"/>
    </row>
    <row r="100" spans="1:58">
      <c r="A100" s="649" t="s">
        <v>511</v>
      </c>
      <c r="B100" s="649" t="s">
        <v>512</v>
      </c>
      <c r="I100" s="492"/>
      <c r="Q100" s="492"/>
    </row>
    <row r="101" spans="1:58">
      <c r="I101" s="492"/>
      <c r="Q101" s="492"/>
      <c r="S101" s="704" t="s">
        <v>513</v>
      </c>
      <c r="T101" s="1373" t="s">
        <v>514</v>
      </c>
      <c r="U101" s="1373"/>
      <c r="V101" s="1373"/>
      <c r="W101" s="1373"/>
      <c r="X101" s="1373"/>
      <c r="Y101" s="1373"/>
      <c r="Z101" s="1373"/>
      <c r="AA101" s="1373"/>
      <c r="AB101" s="1373"/>
      <c r="AC101" s="1373"/>
      <c r="AD101" s="1373"/>
    </row>
    <row r="102" spans="1:58" ht="21" customHeight="1">
      <c r="A102" s="1325" t="s">
        <v>515</v>
      </c>
      <c r="B102" s="1330"/>
      <c r="C102" s="1325" t="s">
        <v>516</v>
      </c>
      <c r="D102" s="1326"/>
      <c r="E102" s="1326"/>
      <c r="F102" s="1326"/>
      <c r="G102" s="1326"/>
      <c r="H102" s="1326"/>
      <c r="I102" s="1326"/>
      <c r="J102" s="1326"/>
      <c r="K102" s="1326"/>
      <c r="L102" s="1374" t="s">
        <v>517</v>
      </c>
      <c r="M102" s="1375"/>
      <c r="N102" s="1375"/>
      <c r="O102" s="1376"/>
      <c r="P102" s="1326" t="s">
        <v>518</v>
      </c>
      <c r="Q102" s="1326"/>
      <c r="R102" s="1330"/>
      <c r="S102" s="660"/>
      <c r="T102" s="1373" t="s">
        <v>519</v>
      </c>
      <c r="U102" s="1373"/>
      <c r="V102" s="1373"/>
      <c r="W102" s="1373"/>
      <c r="X102" s="1373"/>
      <c r="Y102" s="1373"/>
      <c r="Z102" s="1373"/>
      <c r="AA102" s="1373"/>
      <c r="AB102" s="1373"/>
      <c r="AC102" s="1373"/>
      <c r="AD102" s="660"/>
    </row>
    <row r="103" spans="1:58" ht="21" customHeight="1">
      <c r="A103" s="210"/>
      <c r="B103" s="212"/>
      <c r="C103" s="211"/>
      <c r="D103" s="211"/>
      <c r="E103" s="211"/>
      <c r="F103" s="211"/>
      <c r="G103" s="211"/>
      <c r="H103" s="211"/>
      <c r="I103" s="211"/>
      <c r="J103" s="211"/>
      <c r="K103" s="211"/>
      <c r="L103" s="1360" t="s">
        <v>1273</v>
      </c>
      <c r="M103" s="1361"/>
      <c r="N103" s="1361"/>
      <c r="O103" s="1362"/>
      <c r="P103" s="705"/>
      <c r="Q103" s="705"/>
      <c r="R103" s="706"/>
      <c r="S103" s="660"/>
      <c r="T103" s="1364" t="s">
        <v>521</v>
      </c>
      <c r="U103" s="1364"/>
      <c r="V103" s="1364"/>
      <c r="W103" s="1364"/>
      <c r="X103" s="1364"/>
      <c r="Y103" s="1364"/>
      <c r="Z103" s="1364"/>
      <c r="AA103" s="1364"/>
      <c r="AB103" s="1364"/>
      <c r="AC103" s="1364"/>
      <c r="AD103" s="1364"/>
    </row>
    <row r="104" spans="1:58" ht="21" customHeight="1">
      <c r="A104" s="494"/>
      <c r="B104" s="493"/>
      <c r="C104" s="492"/>
      <c r="D104" s="492"/>
      <c r="E104" s="492"/>
      <c r="F104" s="492"/>
      <c r="G104" s="492"/>
      <c r="H104" s="492"/>
      <c r="I104" s="492"/>
      <c r="J104" s="492"/>
      <c r="K104" s="492"/>
      <c r="L104" s="1360" t="s">
        <v>1273</v>
      </c>
      <c r="M104" s="1361"/>
      <c r="N104" s="1361"/>
      <c r="O104" s="1362"/>
      <c r="P104" s="705"/>
      <c r="Q104" s="705"/>
      <c r="R104" s="706"/>
      <c r="S104" s="660"/>
      <c r="T104" s="1371" t="s">
        <v>522</v>
      </c>
      <c r="U104" s="1371"/>
      <c r="V104" s="1371"/>
      <c r="W104" s="1371"/>
      <c r="X104" s="1371"/>
      <c r="Y104" s="1371"/>
      <c r="Z104" s="1371"/>
      <c r="AA104" s="1371"/>
      <c r="AB104" s="1371"/>
      <c r="AC104" s="1371"/>
      <c r="AD104" s="1371"/>
    </row>
    <row r="105" spans="1:58" ht="21" customHeight="1">
      <c r="A105" s="210"/>
      <c r="B105" s="212"/>
      <c r="C105" s="211"/>
      <c r="D105" s="211"/>
      <c r="E105" s="211"/>
      <c r="F105" s="211"/>
      <c r="G105" s="211"/>
      <c r="H105" s="211"/>
      <c r="I105" s="211"/>
      <c r="J105" s="211"/>
      <c r="K105" s="211"/>
      <c r="L105" s="1360" t="s">
        <v>1273</v>
      </c>
      <c r="M105" s="1361"/>
      <c r="N105" s="1361"/>
      <c r="O105" s="1362"/>
      <c r="P105" s="705"/>
      <c r="Q105" s="705"/>
      <c r="R105" s="706"/>
      <c r="S105" s="660"/>
      <c r="T105" s="1372" t="s">
        <v>523</v>
      </c>
      <c r="U105" s="1372"/>
      <c r="V105" s="1372"/>
      <c r="W105" s="1372"/>
      <c r="X105" s="1372"/>
      <c r="Y105" s="1372"/>
      <c r="Z105" s="1372"/>
      <c r="AA105" s="1372"/>
      <c r="AB105" s="1372"/>
      <c r="AC105" s="1372"/>
      <c r="AD105" s="1372"/>
    </row>
    <row r="106" spans="1:58" ht="21" customHeight="1">
      <c r="A106" s="671"/>
      <c r="B106" s="672"/>
      <c r="C106" s="670"/>
      <c r="D106" s="670"/>
      <c r="E106" s="670"/>
      <c r="F106" s="670"/>
      <c r="G106" s="670"/>
      <c r="H106" s="670"/>
      <c r="I106" s="670"/>
      <c r="J106" s="670"/>
      <c r="K106" s="670"/>
      <c r="L106" s="1360" t="s">
        <v>1273</v>
      </c>
      <c r="M106" s="1361"/>
      <c r="N106" s="1361"/>
      <c r="O106" s="1362"/>
      <c r="P106" s="707"/>
      <c r="Q106" s="705"/>
      <c r="R106" s="706"/>
      <c r="S106" s="660"/>
      <c r="T106" s="1364" t="s">
        <v>524</v>
      </c>
      <c r="U106" s="1364"/>
      <c r="V106" s="1364"/>
      <c r="W106" s="1364"/>
      <c r="X106" s="1364"/>
      <c r="Y106" s="1364"/>
      <c r="Z106" s="1364"/>
      <c r="AA106" s="1364"/>
      <c r="AB106" s="1364"/>
      <c r="AC106" s="1364"/>
      <c r="AD106" s="1364"/>
      <c r="AF106" s="492"/>
      <c r="AG106" s="492"/>
      <c r="AH106" s="492"/>
      <c r="AI106" s="492"/>
      <c r="AJ106" s="492"/>
      <c r="AK106" s="492"/>
      <c r="AL106" s="492"/>
      <c r="AM106" s="492"/>
      <c r="AN106" s="492"/>
      <c r="AO106" s="492"/>
      <c r="AP106" s="492"/>
      <c r="AQ106" s="492"/>
      <c r="AR106" s="492"/>
      <c r="AS106" s="492"/>
      <c r="AT106" s="492"/>
      <c r="AU106" s="492"/>
      <c r="AV106" s="492"/>
      <c r="AW106" s="492"/>
      <c r="AX106" s="492"/>
      <c r="AY106" s="492"/>
      <c r="AZ106" s="492"/>
      <c r="BA106" s="492"/>
      <c r="BB106" s="492"/>
      <c r="BC106" s="492"/>
      <c r="BD106" s="492"/>
      <c r="BE106" s="492"/>
      <c r="BF106" s="492"/>
    </row>
    <row r="107" spans="1:58" ht="12" customHeight="1">
      <c r="D107" s="492"/>
      <c r="E107" s="492"/>
      <c r="F107" s="492"/>
      <c r="G107" s="492"/>
      <c r="H107" s="492"/>
      <c r="I107" s="492"/>
      <c r="J107" s="492"/>
      <c r="K107" s="492"/>
      <c r="L107" s="492"/>
      <c r="M107" s="492"/>
      <c r="N107" s="492"/>
      <c r="O107" s="492"/>
      <c r="P107" s="492"/>
      <c r="Q107" s="708"/>
      <c r="R107" s="708"/>
      <c r="S107" s="708"/>
      <c r="T107" s="708"/>
      <c r="U107" s="708"/>
      <c r="V107" s="708"/>
      <c r="W107" s="708"/>
      <c r="X107" s="492"/>
      <c r="Y107" s="492"/>
      <c r="Z107" s="492"/>
      <c r="AA107" s="492"/>
      <c r="AF107" s="492"/>
      <c r="AG107" s="492"/>
      <c r="AH107" s="492"/>
      <c r="AI107" s="492"/>
      <c r="AJ107" s="492"/>
      <c r="AK107" s="492"/>
      <c r="AL107" s="492"/>
      <c r="AM107" s="492"/>
      <c r="AN107" s="492"/>
      <c r="AO107" s="492"/>
      <c r="AP107" s="492"/>
      <c r="AQ107" s="492"/>
      <c r="AR107" s="492"/>
      <c r="AS107" s="492"/>
      <c r="AT107" s="492"/>
      <c r="AU107" s="492"/>
      <c r="AV107" s="492"/>
      <c r="AW107" s="492"/>
      <c r="AX107" s="492"/>
      <c r="AY107" s="492"/>
      <c r="AZ107" s="492"/>
      <c r="BA107" s="492"/>
      <c r="BB107" s="492"/>
      <c r="BC107" s="492"/>
      <c r="BD107" s="492"/>
      <c r="BE107" s="492"/>
      <c r="BF107" s="492"/>
    </row>
    <row r="108" spans="1:58">
      <c r="A108" s="649" t="s">
        <v>590</v>
      </c>
      <c r="H108" s="492"/>
      <c r="Q108" s="492"/>
      <c r="R108" s="492"/>
    </row>
    <row r="109" spans="1:58">
      <c r="H109" s="492"/>
      <c r="P109" s="670"/>
      <c r="Q109" s="670"/>
      <c r="R109" s="670"/>
      <c r="S109" s="670"/>
      <c r="T109" s="670"/>
    </row>
    <row r="110" spans="1:58" ht="15" customHeight="1">
      <c r="B110" s="1331" t="s">
        <v>591</v>
      </c>
      <c r="C110" s="1332"/>
      <c r="D110" s="1332"/>
      <c r="E110" s="1332"/>
      <c r="F110" s="1332"/>
      <c r="G110" s="1332"/>
      <c r="H110" s="1333"/>
      <c r="I110" s="1325" t="s">
        <v>525</v>
      </c>
      <c r="J110" s="1326"/>
      <c r="K110" s="1326"/>
      <c r="L110" s="1326"/>
      <c r="M110" s="1326"/>
      <c r="N110" s="1330"/>
      <c r="O110" s="1331" t="s">
        <v>526</v>
      </c>
      <c r="P110" s="1332"/>
      <c r="Q110" s="1332"/>
      <c r="R110" s="1333"/>
      <c r="S110" s="1331" t="s">
        <v>527</v>
      </c>
      <c r="T110" s="1332"/>
      <c r="U110" s="1332"/>
      <c r="V110" s="1332"/>
      <c r="W110" s="1333"/>
      <c r="X110" s="1365" t="s">
        <v>528</v>
      </c>
      <c r="Y110" s="1366"/>
      <c r="Z110" s="1366"/>
      <c r="AA110" s="1367"/>
    </row>
    <row r="111" spans="1:58" ht="15" customHeight="1">
      <c r="B111" s="1338"/>
      <c r="C111" s="1339"/>
      <c r="D111" s="1339"/>
      <c r="E111" s="1339"/>
      <c r="F111" s="1339"/>
      <c r="G111" s="1339"/>
      <c r="H111" s="1340"/>
      <c r="I111" s="1325" t="s">
        <v>529</v>
      </c>
      <c r="J111" s="1330"/>
      <c r="K111" s="1325" t="s">
        <v>530</v>
      </c>
      <c r="L111" s="1330"/>
      <c r="M111" s="1325" t="s">
        <v>473</v>
      </c>
      <c r="N111" s="1330"/>
      <c r="O111" s="1338"/>
      <c r="P111" s="1339"/>
      <c r="Q111" s="1339"/>
      <c r="R111" s="1340"/>
      <c r="S111" s="1338"/>
      <c r="T111" s="1339"/>
      <c r="U111" s="1339"/>
      <c r="V111" s="1339"/>
      <c r="W111" s="1340"/>
      <c r="X111" s="1368"/>
      <c r="Y111" s="1369"/>
      <c r="Z111" s="1369"/>
      <c r="AA111" s="1370"/>
    </row>
    <row r="112" spans="1:58" ht="21" customHeight="1">
      <c r="B112" s="1343"/>
      <c r="C112" s="1344"/>
      <c r="D112" s="1344"/>
      <c r="E112" s="1344"/>
      <c r="F112" s="1344"/>
      <c r="G112" s="1344"/>
      <c r="H112" s="1345"/>
      <c r="I112" s="492"/>
      <c r="J112" s="492"/>
      <c r="K112" s="494"/>
      <c r="L112" s="493"/>
      <c r="M112" s="492"/>
      <c r="N112" s="492"/>
      <c r="O112" s="494"/>
      <c r="P112" s="492"/>
      <c r="Q112" s="492"/>
      <c r="R112" s="493"/>
      <c r="S112" s="494"/>
      <c r="T112" s="492"/>
      <c r="U112" s="492"/>
      <c r="V112" s="492"/>
      <c r="W112" s="493"/>
      <c r="X112" s="1360" t="s">
        <v>1273</v>
      </c>
      <c r="Y112" s="1361"/>
      <c r="Z112" s="1361"/>
      <c r="AA112" s="1362"/>
    </row>
    <row r="113" spans="1:27" ht="21" customHeight="1">
      <c r="B113" s="1343"/>
      <c r="C113" s="1344"/>
      <c r="D113" s="1344"/>
      <c r="E113" s="1344"/>
      <c r="F113" s="1344"/>
      <c r="G113" s="1344"/>
      <c r="H113" s="1345"/>
      <c r="I113" s="211"/>
      <c r="J113" s="211"/>
      <c r="K113" s="210"/>
      <c r="L113" s="212"/>
      <c r="M113" s="211"/>
      <c r="N113" s="211"/>
      <c r="O113" s="210"/>
      <c r="P113" s="211"/>
      <c r="Q113" s="211"/>
      <c r="R113" s="212"/>
      <c r="S113" s="210"/>
      <c r="T113" s="211"/>
      <c r="U113" s="211"/>
      <c r="V113" s="211"/>
      <c r="W113" s="212"/>
      <c r="X113" s="1360" t="s">
        <v>1273</v>
      </c>
      <c r="Y113" s="1361"/>
      <c r="Z113" s="1361"/>
      <c r="AA113" s="1362"/>
    </row>
    <row r="114" spans="1:27" ht="21" customHeight="1">
      <c r="B114" s="1343"/>
      <c r="C114" s="1344"/>
      <c r="D114" s="1344"/>
      <c r="E114" s="1344"/>
      <c r="F114" s="1344"/>
      <c r="G114" s="1344"/>
      <c r="H114" s="1345"/>
      <c r="I114" s="492"/>
      <c r="J114" s="492"/>
      <c r="K114" s="494"/>
      <c r="L114" s="493"/>
      <c r="M114" s="492"/>
      <c r="N114" s="492"/>
      <c r="O114" s="494"/>
      <c r="P114" s="492"/>
      <c r="Q114" s="492"/>
      <c r="R114" s="493"/>
      <c r="S114" s="494"/>
      <c r="T114" s="492"/>
      <c r="U114" s="492"/>
      <c r="V114" s="492"/>
      <c r="W114" s="493"/>
      <c r="X114" s="1360" t="s">
        <v>1273</v>
      </c>
      <c r="Y114" s="1361"/>
      <c r="Z114" s="1361"/>
      <c r="AA114" s="1362"/>
    </row>
    <row r="115" spans="1:27" ht="21" customHeight="1">
      <c r="B115" s="1343"/>
      <c r="C115" s="1344"/>
      <c r="D115" s="1344"/>
      <c r="E115" s="1344"/>
      <c r="F115" s="1344"/>
      <c r="G115" s="1344"/>
      <c r="H115" s="1345"/>
      <c r="I115" s="211"/>
      <c r="J115" s="211"/>
      <c r="K115" s="210"/>
      <c r="L115" s="212"/>
      <c r="M115" s="211"/>
      <c r="N115" s="211"/>
      <c r="O115" s="210"/>
      <c r="P115" s="211"/>
      <c r="Q115" s="211"/>
      <c r="R115" s="212"/>
      <c r="S115" s="210"/>
      <c r="T115" s="211"/>
      <c r="U115" s="211"/>
      <c r="V115" s="211"/>
      <c r="W115" s="212"/>
      <c r="X115" s="1360" t="s">
        <v>1273</v>
      </c>
      <c r="Y115" s="1361"/>
      <c r="Z115" s="1361"/>
      <c r="AA115" s="1362"/>
    </row>
    <row r="116" spans="1:27" ht="21" customHeight="1">
      <c r="B116" s="1343"/>
      <c r="C116" s="1344"/>
      <c r="D116" s="1344"/>
      <c r="E116" s="1344"/>
      <c r="F116" s="1344"/>
      <c r="G116" s="1344"/>
      <c r="H116" s="1345"/>
      <c r="I116" s="670"/>
      <c r="J116" s="670"/>
      <c r="K116" s="671"/>
      <c r="L116" s="672"/>
      <c r="M116" s="670"/>
      <c r="N116" s="670"/>
      <c r="O116" s="671"/>
      <c r="P116" s="211"/>
      <c r="Q116" s="211"/>
      <c r="R116" s="212"/>
      <c r="S116" s="210"/>
      <c r="T116" s="670"/>
      <c r="U116" s="670"/>
      <c r="V116" s="670"/>
      <c r="W116" s="672"/>
      <c r="X116" s="1360" t="s">
        <v>1273</v>
      </c>
      <c r="Y116" s="1361"/>
      <c r="Z116" s="1361"/>
      <c r="AA116" s="1362"/>
    </row>
    <row r="117" spans="1:27" ht="11.25" customHeight="1">
      <c r="A117" s="709"/>
      <c r="B117" s="710"/>
      <c r="C117" s="710"/>
      <c r="D117" s="710"/>
      <c r="E117" s="710"/>
      <c r="F117" s="710"/>
      <c r="G117" s="710"/>
      <c r="H117" s="710"/>
      <c r="I117" s="710"/>
      <c r="J117" s="710"/>
      <c r="K117" s="710"/>
      <c r="L117" s="710"/>
      <c r="M117" s="710"/>
      <c r="N117" s="710"/>
      <c r="O117" s="710"/>
      <c r="P117" s="710"/>
      <c r="Q117" s="711"/>
      <c r="R117" s="492"/>
    </row>
    <row r="118" spans="1:27" ht="11.25" customHeight="1">
      <c r="A118" s="649" t="s">
        <v>531</v>
      </c>
      <c r="B118" s="1363" t="s">
        <v>532</v>
      </c>
      <c r="C118" s="1363"/>
      <c r="D118" s="1363"/>
      <c r="E118" s="1363"/>
      <c r="F118" s="1363"/>
      <c r="G118" s="1363"/>
      <c r="H118" s="1363"/>
      <c r="I118" s="1363"/>
      <c r="J118" s="1363"/>
      <c r="K118" s="1363"/>
      <c r="L118" s="1363"/>
      <c r="M118" s="1363"/>
      <c r="N118" s="1363"/>
      <c r="O118" s="1363"/>
      <c r="P118" s="1363"/>
      <c r="Q118" s="1363"/>
      <c r="R118" s="492"/>
    </row>
    <row r="119" spans="1:27" ht="11.25" customHeight="1">
      <c r="B119" s="1363"/>
      <c r="C119" s="1363"/>
      <c r="D119" s="1363"/>
      <c r="E119" s="1363"/>
      <c r="F119" s="1363"/>
      <c r="G119" s="1363"/>
      <c r="H119" s="1363"/>
      <c r="I119" s="1363"/>
      <c r="J119" s="1363"/>
      <c r="K119" s="1363"/>
      <c r="L119" s="1363"/>
      <c r="M119" s="1363"/>
      <c r="N119" s="1363"/>
      <c r="O119" s="1363"/>
      <c r="P119" s="1363"/>
      <c r="Q119" s="1363"/>
      <c r="R119" s="670"/>
    </row>
    <row r="120" spans="1:27" ht="21" customHeight="1">
      <c r="B120" s="1325" t="s">
        <v>533</v>
      </c>
      <c r="C120" s="1326"/>
      <c r="D120" s="1326"/>
      <c r="E120" s="1326"/>
      <c r="F120" s="1326"/>
      <c r="G120" s="1326"/>
      <c r="H120" s="1326"/>
      <c r="I120" s="1326"/>
      <c r="J120" s="1326"/>
      <c r="K120" s="1326"/>
      <c r="L120" s="1326"/>
      <c r="M120" s="1326"/>
      <c r="N120" s="1326"/>
      <c r="O120" s="1326"/>
      <c r="P120" s="1326"/>
      <c r="Q120" s="1326"/>
      <c r="R120" s="1326"/>
      <c r="S120" s="1326"/>
      <c r="T120" s="1330"/>
      <c r="U120" s="1325" t="s">
        <v>534</v>
      </c>
      <c r="V120" s="1326"/>
      <c r="W120" s="1326"/>
      <c r="X120" s="1326"/>
      <c r="Y120" s="1326"/>
      <c r="Z120" s="1326"/>
      <c r="AA120" s="1330"/>
    </row>
    <row r="121" spans="1:27" ht="21" customHeight="1">
      <c r="B121" s="1343"/>
      <c r="C121" s="1344"/>
      <c r="D121" s="1344"/>
      <c r="E121" s="1344"/>
      <c r="F121" s="1344"/>
      <c r="G121" s="1344"/>
      <c r="H121" s="1344"/>
      <c r="I121" s="1344"/>
      <c r="J121" s="1344"/>
      <c r="K121" s="1344"/>
      <c r="L121" s="1344"/>
      <c r="M121" s="1344"/>
      <c r="N121" s="1344"/>
      <c r="O121" s="1344"/>
      <c r="P121" s="1344"/>
      <c r="Q121" s="1344"/>
      <c r="R121" s="1344"/>
      <c r="S121" s="1344"/>
      <c r="T121" s="1345"/>
      <c r="U121" s="659"/>
      <c r="V121" s="659"/>
      <c r="W121" s="659"/>
      <c r="X121" s="659"/>
      <c r="Y121" s="659"/>
      <c r="Z121" s="659"/>
      <c r="AA121" s="657" t="s">
        <v>292</v>
      </c>
    </row>
    <row r="122" spans="1:27" ht="21" customHeight="1">
      <c r="B122" s="1343"/>
      <c r="C122" s="1344"/>
      <c r="D122" s="1344"/>
      <c r="E122" s="1344"/>
      <c r="F122" s="1344"/>
      <c r="G122" s="1344"/>
      <c r="H122" s="1344"/>
      <c r="I122" s="1344"/>
      <c r="J122" s="1344"/>
      <c r="K122" s="1344"/>
      <c r="L122" s="1344"/>
      <c r="M122" s="1344"/>
      <c r="N122" s="1344"/>
      <c r="O122" s="1344"/>
      <c r="P122" s="1344"/>
      <c r="Q122" s="1344"/>
      <c r="R122" s="1344"/>
      <c r="S122" s="1344"/>
      <c r="T122" s="1345"/>
      <c r="U122" s="659"/>
      <c r="V122" s="659"/>
      <c r="W122" s="659"/>
      <c r="X122" s="659"/>
      <c r="Y122" s="659"/>
      <c r="Z122" s="659"/>
      <c r="AA122" s="657" t="s">
        <v>292</v>
      </c>
    </row>
    <row r="123" spans="1:27" ht="21" customHeight="1">
      <c r="B123" s="1343"/>
      <c r="C123" s="1344"/>
      <c r="D123" s="1344"/>
      <c r="E123" s="1344"/>
      <c r="F123" s="1344"/>
      <c r="G123" s="1344"/>
      <c r="H123" s="1344"/>
      <c r="I123" s="1344"/>
      <c r="J123" s="1344"/>
      <c r="K123" s="1344"/>
      <c r="L123" s="1344"/>
      <c r="M123" s="1344"/>
      <c r="N123" s="1344"/>
      <c r="O123" s="1344"/>
      <c r="P123" s="1344"/>
      <c r="Q123" s="1344"/>
      <c r="R123" s="1344"/>
      <c r="S123" s="1344"/>
      <c r="T123" s="1345"/>
      <c r="U123" s="210"/>
      <c r="V123" s="211"/>
      <c r="W123" s="211"/>
      <c r="X123" s="211"/>
      <c r="Y123" s="211"/>
      <c r="Z123" s="211"/>
      <c r="AA123" s="212" t="s">
        <v>292</v>
      </c>
    </row>
    <row r="124" spans="1:27">
      <c r="H124" s="492"/>
      <c r="Q124" s="492"/>
      <c r="R124" s="492"/>
    </row>
    <row r="125" spans="1:27">
      <c r="A125" s="649" t="s">
        <v>535</v>
      </c>
      <c r="H125" s="492"/>
      <c r="Q125" s="492"/>
      <c r="R125" s="492"/>
    </row>
    <row r="126" spans="1:27">
      <c r="H126" s="492"/>
      <c r="P126" s="670"/>
      <c r="Q126" s="670"/>
      <c r="R126" s="670"/>
      <c r="S126" s="670"/>
      <c r="T126" s="670"/>
    </row>
    <row r="127" spans="1:27" ht="21" customHeight="1">
      <c r="B127" s="1325" t="s">
        <v>536</v>
      </c>
      <c r="C127" s="1326"/>
      <c r="D127" s="1326"/>
      <c r="E127" s="1326"/>
      <c r="F127" s="1326"/>
      <c r="G127" s="1326"/>
      <c r="H127" s="1326"/>
      <c r="I127" s="1326"/>
      <c r="J127" s="1326"/>
      <c r="K127" s="1326"/>
      <c r="L127" s="1330"/>
      <c r="M127" s="1325" t="s">
        <v>537</v>
      </c>
      <c r="N127" s="1326"/>
      <c r="O127" s="1326"/>
      <c r="P127" s="1339"/>
      <c r="Q127" s="1339"/>
      <c r="R127" s="1339"/>
      <c r="S127" s="1339"/>
      <c r="T127" s="1339"/>
      <c r="U127" s="1326"/>
      <c r="V127" s="1326"/>
      <c r="W127" s="1326"/>
      <c r="X127" s="1326"/>
      <c r="Y127" s="1326"/>
      <c r="Z127" s="1326"/>
      <c r="AA127" s="1330"/>
    </row>
    <row r="128" spans="1:27" ht="21" customHeight="1">
      <c r="B128" s="1343"/>
      <c r="C128" s="1344"/>
      <c r="D128" s="1344"/>
      <c r="E128" s="1344"/>
      <c r="F128" s="1344"/>
      <c r="G128" s="1344"/>
      <c r="H128" s="1344"/>
      <c r="I128" s="1344"/>
      <c r="J128" s="1344"/>
      <c r="K128" s="1344"/>
      <c r="L128" s="1345"/>
      <c r="M128" s="210"/>
      <c r="N128" s="211"/>
      <c r="O128" s="211"/>
      <c r="P128" s="211"/>
      <c r="Q128" s="211"/>
      <c r="R128" s="211"/>
      <c r="S128" s="211"/>
      <c r="T128" s="211"/>
      <c r="U128" s="211"/>
      <c r="V128" s="211"/>
      <c r="W128" s="211"/>
      <c r="X128" s="211"/>
      <c r="Y128" s="211"/>
      <c r="Z128" s="211"/>
      <c r="AA128" s="212"/>
    </row>
    <row r="129" spans="1:29" ht="21" customHeight="1">
      <c r="B129" s="1343"/>
      <c r="C129" s="1344"/>
      <c r="D129" s="1344"/>
      <c r="E129" s="1344"/>
      <c r="F129" s="1344"/>
      <c r="G129" s="1344"/>
      <c r="H129" s="1344"/>
      <c r="I129" s="1344"/>
      <c r="J129" s="1344"/>
      <c r="K129" s="1344"/>
      <c r="L129" s="1345"/>
      <c r="M129" s="210"/>
      <c r="N129" s="211"/>
      <c r="O129" s="211"/>
      <c r="P129" s="211"/>
      <c r="Q129" s="211"/>
      <c r="R129" s="211"/>
      <c r="S129" s="211"/>
      <c r="T129" s="211"/>
      <c r="U129" s="211"/>
      <c r="V129" s="211"/>
      <c r="W129" s="211"/>
      <c r="X129" s="211"/>
      <c r="Y129" s="211"/>
      <c r="Z129" s="211"/>
      <c r="AA129" s="212"/>
    </row>
    <row r="130" spans="1:29" ht="12" customHeight="1">
      <c r="D130" s="492"/>
      <c r="E130" s="492"/>
      <c r="F130" s="492"/>
      <c r="G130" s="492"/>
      <c r="H130" s="492"/>
      <c r="I130" s="492"/>
      <c r="J130" s="492"/>
      <c r="K130" s="492"/>
      <c r="L130" s="492"/>
      <c r="M130" s="492"/>
      <c r="N130" s="492"/>
      <c r="O130" s="492"/>
      <c r="P130" s="492"/>
      <c r="Q130" s="492"/>
      <c r="R130" s="492"/>
      <c r="S130" s="492"/>
      <c r="T130" s="492"/>
      <c r="U130" s="492"/>
      <c r="V130" s="492"/>
      <c r="W130" s="492"/>
      <c r="X130" s="492"/>
      <c r="Y130" s="492"/>
      <c r="Z130" s="492"/>
      <c r="AA130" s="492"/>
    </row>
    <row r="131" spans="1:29" ht="12" customHeight="1">
      <c r="A131" s="712" t="s">
        <v>538</v>
      </c>
      <c r="B131" s="1348" t="s">
        <v>539</v>
      </c>
      <c r="C131" s="1348"/>
      <c r="D131" s="1348"/>
      <c r="E131" s="1348"/>
      <c r="F131" s="1348"/>
      <c r="G131" s="1348"/>
      <c r="H131" s="1348"/>
      <c r="I131" s="1348"/>
      <c r="J131" s="1348"/>
      <c r="K131" s="1348"/>
      <c r="L131" s="1348"/>
      <c r="M131" s="1348"/>
      <c r="N131" s="1348"/>
      <c r="O131" s="1348"/>
      <c r="P131" s="1348"/>
      <c r="Q131" s="1349"/>
      <c r="R131" s="920"/>
      <c r="S131" s="920"/>
      <c r="T131" s="920"/>
      <c r="U131" s="920"/>
      <c r="V131" s="920"/>
      <c r="W131" s="920"/>
      <c r="X131" s="920"/>
      <c r="Y131" s="920"/>
      <c r="Z131" s="920"/>
      <c r="AA131" s="920"/>
    </row>
    <row r="132" spans="1:29" ht="12" customHeight="1">
      <c r="A132" s="712"/>
      <c r="B132" s="1348"/>
      <c r="C132" s="1348"/>
      <c r="D132" s="1348"/>
      <c r="E132" s="1348"/>
      <c r="F132" s="1348"/>
      <c r="G132" s="1348"/>
      <c r="H132" s="1348"/>
      <c r="I132" s="1348"/>
      <c r="J132" s="1348"/>
      <c r="K132" s="1348"/>
      <c r="L132" s="1348"/>
      <c r="M132" s="1348"/>
      <c r="N132" s="1348"/>
      <c r="O132" s="1348"/>
      <c r="P132" s="1348"/>
      <c r="Q132" s="1349"/>
      <c r="R132" s="920"/>
      <c r="S132" s="920"/>
      <c r="T132" s="920"/>
      <c r="U132" s="920"/>
      <c r="V132" s="920"/>
      <c r="W132" s="920"/>
      <c r="X132" s="920"/>
      <c r="Y132" s="920"/>
      <c r="Z132" s="920"/>
      <c r="AA132" s="920"/>
    </row>
    <row r="133" spans="1:29">
      <c r="H133" s="492"/>
      <c r="I133" s="492"/>
      <c r="Q133" s="492"/>
      <c r="R133" s="492"/>
    </row>
    <row r="134" spans="1:29">
      <c r="H134" s="492"/>
      <c r="I134" s="492"/>
      <c r="Q134" s="492"/>
      <c r="R134" s="492"/>
    </row>
    <row r="135" spans="1:29">
      <c r="H135" s="492"/>
      <c r="I135" s="492"/>
      <c r="Q135" s="492"/>
      <c r="R135" s="492"/>
    </row>
    <row r="136" spans="1:29">
      <c r="A136" s="492"/>
      <c r="B136" s="492"/>
      <c r="C136" s="492"/>
      <c r="D136" s="492"/>
      <c r="E136" s="492"/>
      <c r="F136" s="492"/>
      <c r="G136" s="492"/>
      <c r="H136" s="492"/>
      <c r="I136" s="492"/>
      <c r="J136" s="492"/>
      <c r="K136" s="492"/>
      <c r="L136" s="492"/>
      <c r="M136" s="492"/>
      <c r="N136" s="492"/>
      <c r="O136" s="492"/>
      <c r="P136" s="492"/>
      <c r="Q136" s="492"/>
      <c r="R136" s="492"/>
      <c r="S136" s="492"/>
    </row>
    <row r="137" spans="1:29">
      <c r="H137" s="492"/>
      <c r="I137" s="492"/>
      <c r="Q137" s="492"/>
      <c r="R137" s="492"/>
    </row>
    <row r="138" spans="1:29" s="669" customFormat="1" ht="14.25">
      <c r="A138" s="713">
        <v>3</v>
      </c>
      <c r="B138" s="713" t="s">
        <v>855</v>
      </c>
      <c r="C138" s="714"/>
      <c r="D138" s="36"/>
      <c r="E138" s="36"/>
      <c r="F138" s="36"/>
      <c r="G138" s="36"/>
      <c r="H138" s="37"/>
      <c r="I138" s="37"/>
      <c r="J138" s="36"/>
      <c r="K138" s="36"/>
      <c r="L138" s="36"/>
      <c r="M138" s="36"/>
      <c r="N138" s="36"/>
      <c r="O138" s="37"/>
      <c r="P138" s="37"/>
      <c r="Q138" s="37"/>
      <c r="R138" s="37"/>
      <c r="S138" s="37"/>
      <c r="T138" s="36"/>
      <c r="U138" s="36"/>
      <c r="V138" s="36"/>
      <c r="W138" s="36"/>
      <c r="X138" s="36"/>
      <c r="Y138" s="36"/>
      <c r="Z138" s="36"/>
      <c r="AA138" s="36"/>
      <c r="AB138" s="36"/>
      <c r="AC138" s="36"/>
    </row>
    <row r="139" spans="1:29" s="669" customFormat="1" ht="13.5">
      <c r="A139" s="36" t="s">
        <v>856</v>
      </c>
      <c r="B139" s="36"/>
      <c r="C139" s="36"/>
      <c r="D139" s="36"/>
      <c r="E139" s="36"/>
      <c r="F139" s="36"/>
      <c r="G139" s="36"/>
      <c r="H139" s="37"/>
      <c r="I139" s="37"/>
      <c r="J139" s="36"/>
      <c r="K139" s="36"/>
      <c r="L139" s="36"/>
      <c r="M139" s="36"/>
      <c r="N139" s="36"/>
      <c r="O139" s="37"/>
      <c r="P139" s="37"/>
      <c r="Q139" s="37"/>
      <c r="R139" s="37"/>
      <c r="S139" s="37"/>
      <c r="T139" s="36"/>
      <c r="U139" s="36"/>
      <c r="V139" s="36"/>
      <c r="W139" s="36"/>
      <c r="X139" s="36"/>
      <c r="Y139" s="36"/>
      <c r="Z139" s="36"/>
      <c r="AA139" s="36"/>
      <c r="AB139" s="36"/>
      <c r="AC139" s="36"/>
    </row>
    <row r="140" spans="1:29" s="669" customFormat="1" ht="13.5" customHeight="1">
      <c r="A140" s="36"/>
      <c r="B140" s="36"/>
      <c r="C140" s="36"/>
      <c r="D140" s="36"/>
      <c r="E140" s="36"/>
      <c r="F140" s="36"/>
      <c r="G140" s="36"/>
      <c r="H140" s="37"/>
      <c r="I140" s="37"/>
      <c r="J140" s="36"/>
      <c r="K140" s="36"/>
      <c r="L140" s="36"/>
      <c r="M140" s="36"/>
      <c r="N140" s="36"/>
      <c r="O140" s="38"/>
      <c r="P140" s="38"/>
      <c r="Q140" s="38"/>
      <c r="R140" s="37"/>
      <c r="S140" s="37"/>
      <c r="T140" s="36"/>
      <c r="U140" s="36"/>
      <c r="V140" s="36"/>
      <c r="W140" s="36"/>
      <c r="X140" s="36"/>
      <c r="Y140" s="36"/>
      <c r="Z140" s="36"/>
      <c r="AA140" s="36"/>
      <c r="AB140" s="36"/>
      <c r="AC140" s="36"/>
    </row>
    <row r="141" spans="1:29" s="669" customFormat="1" ht="21" customHeight="1">
      <c r="A141" s="36"/>
      <c r="B141" s="1350" t="s">
        <v>857</v>
      </c>
      <c r="C141" s="1351"/>
      <c r="D141" s="1351"/>
      <c r="E141" s="1351"/>
      <c r="F141" s="1351"/>
      <c r="G141" s="1351"/>
      <c r="H141" s="1352"/>
      <c r="I141" s="1350" t="s">
        <v>858</v>
      </c>
      <c r="J141" s="1353"/>
      <c r="K141" s="1353"/>
      <c r="L141" s="1354"/>
      <c r="M141" s="1350" t="s">
        <v>859</v>
      </c>
      <c r="N141" s="1351"/>
      <c r="O141" s="1355"/>
      <c r="P141" s="1355"/>
      <c r="Q141" s="1356"/>
      <c r="R141" s="37"/>
      <c r="S141" s="37"/>
      <c r="T141" s="36"/>
      <c r="U141" s="36"/>
      <c r="V141" s="36"/>
      <c r="W141" s="36"/>
      <c r="X141" s="36"/>
      <c r="Y141" s="36"/>
      <c r="Z141" s="36"/>
      <c r="AA141" s="36"/>
      <c r="AB141" s="36"/>
      <c r="AC141" s="36"/>
    </row>
    <row r="142" spans="1:29" s="669" customFormat="1" ht="21" customHeight="1">
      <c r="A142" s="36"/>
      <c r="B142" s="39"/>
      <c r="C142" s="32"/>
      <c r="D142" s="32"/>
      <c r="E142" s="32"/>
      <c r="F142" s="32"/>
      <c r="G142" s="32"/>
      <c r="H142" s="32"/>
      <c r="I142" s="40"/>
      <c r="J142" s="41"/>
      <c r="K142" s="41"/>
      <c r="L142" s="42" t="s">
        <v>292</v>
      </c>
      <c r="M142" s="40"/>
      <c r="N142" s="41"/>
      <c r="O142" s="41"/>
      <c r="P142" s="41"/>
      <c r="Q142" s="42" t="s">
        <v>403</v>
      </c>
      <c r="R142" s="37"/>
      <c r="S142" s="37"/>
      <c r="T142" s="36"/>
      <c r="U142" s="36"/>
      <c r="V142" s="36"/>
      <c r="W142" s="36"/>
      <c r="X142" s="36"/>
      <c r="Y142" s="36"/>
      <c r="Z142" s="36"/>
      <c r="AA142" s="36"/>
      <c r="AB142" s="36"/>
      <c r="AC142" s="36"/>
    </row>
    <row r="143" spans="1:29" s="669" customFormat="1" ht="21" customHeight="1">
      <c r="A143" s="36"/>
      <c r="B143" s="43"/>
      <c r="C143" s="34"/>
      <c r="D143" s="34"/>
      <c r="E143" s="34"/>
      <c r="F143" s="34"/>
      <c r="G143" s="34"/>
      <c r="H143" s="34"/>
      <c r="I143" s="43"/>
      <c r="J143" s="34"/>
      <c r="K143" s="34"/>
      <c r="L143" s="35"/>
      <c r="M143" s="43"/>
      <c r="N143" s="34"/>
      <c r="O143" s="34"/>
      <c r="P143" s="34"/>
      <c r="Q143" s="35"/>
      <c r="R143" s="37"/>
      <c r="S143" s="37"/>
      <c r="T143" s="36"/>
      <c r="U143" s="36"/>
      <c r="V143" s="36"/>
      <c r="W143" s="36"/>
      <c r="X143" s="36"/>
      <c r="Y143" s="36"/>
      <c r="Z143" s="36"/>
      <c r="AA143" s="36"/>
      <c r="AB143" s="36"/>
      <c r="AC143" s="36"/>
    </row>
    <row r="144" spans="1:29" s="669" customFormat="1" ht="21" customHeight="1">
      <c r="A144" s="36"/>
      <c r="B144" s="44"/>
      <c r="C144" s="38"/>
      <c r="D144" s="38"/>
      <c r="E144" s="38"/>
      <c r="F144" s="38"/>
      <c r="G144" s="38"/>
      <c r="H144" s="38"/>
      <c r="I144" s="44"/>
      <c r="J144" s="38"/>
      <c r="K144" s="38"/>
      <c r="L144" s="45"/>
      <c r="M144" s="44"/>
      <c r="N144" s="38"/>
      <c r="O144" s="38"/>
      <c r="P144" s="38"/>
      <c r="Q144" s="45"/>
      <c r="R144" s="37"/>
      <c r="S144" s="37"/>
      <c r="T144" s="36"/>
      <c r="U144" s="36"/>
      <c r="V144" s="36"/>
      <c r="W144" s="36"/>
      <c r="X144" s="36"/>
      <c r="Y144" s="36"/>
      <c r="Z144" s="36"/>
      <c r="AA144" s="36"/>
      <c r="AB144" s="36"/>
      <c r="AC144" s="36"/>
    </row>
    <row r="145" spans="1:29" s="669" customFormat="1" ht="21" customHeight="1">
      <c r="A145" s="36"/>
      <c r="B145" s="46"/>
      <c r="C145" s="37"/>
      <c r="D145" s="37"/>
      <c r="E145" s="37"/>
      <c r="F145" s="37"/>
      <c r="G145" s="37"/>
      <c r="H145" s="37"/>
      <c r="I145" s="46"/>
      <c r="J145" s="37"/>
      <c r="K145" s="37"/>
      <c r="L145" s="47"/>
      <c r="M145" s="46"/>
      <c r="N145" s="37"/>
      <c r="O145" s="37"/>
      <c r="P145" s="37"/>
      <c r="Q145" s="47"/>
      <c r="R145" s="37"/>
      <c r="S145" s="37"/>
      <c r="T145" s="36"/>
      <c r="U145" s="36"/>
      <c r="V145" s="36"/>
      <c r="W145" s="36"/>
      <c r="X145" s="36"/>
      <c r="Y145" s="36"/>
      <c r="Z145" s="36"/>
      <c r="AA145" s="36"/>
      <c r="AB145" s="36"/>
      <c r="AC145" s="36"/>
    </row>
    <row r="146" spans="1:29" s="669" customFormat="1" ht="21" customHeight="1">
      <c r="A146" s="36"/>
      <c r="B146" s="43"/>
      <c r="C146" s="34"/>
      <c r="D146" s="34"/>
      <c r="E146" s="34"/>
      <c r="F146" s="34"/>
      <c r="G146" s="34"/>
      <c r="H146" s="34"/>
      <c r="I146" s="43"/>
      <c r="J146" s="34"/>
      <c r="K146" s="34"/>
      <c r="L146" s="35"/>
      <c r="M146" s="43"/>
      <c r="N146" s="34"/>
      <c r="O146" s="34"/>
      <c r="P146" s="34"/>
      <c r="Q146" s="35"/>
      <c r="R146" s="37"/>
      <c r="S146" s="37"/>
      <c r="T146" s="36"/>
      <c r="U146" s="36"/>
      <c r="V146" s="36"/>
      <c r="W146" s="36"/>
      <c r="X146" s="36"/>
      <c r="Y146" s="36"/>
      <c r="Z146" s="36"/>
      <c r="AA146" s="36"/>
      <c r="AB146" s="36"/>
      <c r="AC146" s="36"/>
    </row>
    <row r="147" spans="1:29" s="669" customFormat="1" ht="21" customHeight="1">
      <c r="A147" s="36"/>
      <c r="B147" s="44"/>
      <c r="C147" s="38"/>
      <c r="D147" s="38"/>
      <c r="E147" s="38"/>
      <c r="F147" s="38"/>
      <c r="G147" s="38"/>
      <c r="H147" s="38"/>
      <c r="I147" s="44"/>
      <c r="J147" s="38"/>
      <c r="K147" s="38"/>
      <c r="L147" s="45"/>
      <c r="M147" s="44"/>
      <c r="N147" s="38"/>
      <c r="O147" s="38"/>
      <c r="P147" s="38"/>
      <c r="Q147" s="45"/>
      <c r="R147" s="37"/>
      <c r="S147" s="37"/>
      <c r="T147" s="36"/>
      <c r="U147" s="36"/>
      <c r="V147" s="36"/>
      <c r="W147" s="36"/>
      <c r="X147" s="36"/>
      <c r="Y147" s="36"/>
      <c r="Z147" s="36"/>
      <c r="AA147" s="36"/>
      <c r="AB147" s="36"/>
      <c r="AC147" s="36"/>
    </row>
    <row r="148" spans="1:29" s="669" customFormat="1" ht="13.5">
      <c r="A148" s="36"/>
      <c r="B148" s="36"/>
      <c r="C148" s="36"/>
      <c r="D148" s="36"/>
      <c r="E148" s="36"/>
      <c r="F148" s="36"/>
      <c r="G148" s="36"/>
      <c r="H148" s="37"/>
      <c r="I148" s="37"/>
      <c r="J148" s="36"/>
      <c r="K148" s="36"/>
      <c r="L148" s="36"/>
      <c r="M148" s="36"/>
      <c r="N148" s="36"/>
      <c r="O148" s="36"/>
      <c r="P148" s="36"/>
      <c r="Q148" s="37"/>
      <c r="R148" s="37"/>
      <c r="S148" s="36"/>
      <c r="T148" s="36"/>
      <c r="U148" s="36"/>
      <c r="V148" s="36"/>
      <c r="W148" s="36"/>
      <c r="X148" s="36"/>
      <c r="Y148" s="36"/>
      <c r="Z148" s="36"/>
      <c r="AA148" s="36"/>
      <c r="AB148" s="36"/>
      <c r="AC148" s="36"/>
    </row>
    <row r="149" spans="1:29" s="669" customFormat="1" ht="13.5">
      <c r="A149" s="822" t="s">
        <v>860</v>
      </c>
      <c r="B149" s="822"/>
      <c r="C149" s="822"/>
      <c r="D149" s="822"/>
      <c r="E149" s="822"/>
      <c r="F149" s="822"/>
      <c r="G149" s="822"/>
      <c r="H149" s="822"/>
      <c r="I149" s="822"/>
      <c r="J149" s="822"/>
      <c r="K149" s="822"/>
      <c r="L149" s="822"/>
      <c r="M149" s="822"/>
      <c r="N149" s="822"/>
      <c r="O149" s="822"/>
      <c r="P149" s="822"/>
      <c r="Q149" s="822"/>
      <c r="R149" s="920"/>
      <c r="S149" s="920"/>
      <c r="T149" s="920"/>
      <c r="U149" s="920"/>
      <c r="V149" s="920"/>
      <c r="W149" s="920"/>
      <c r="X149" s="920"/>
      <c r="Y149" s="920"/>
      <c r="Z149" s="920"/>
      <c r="AA149" s="920"/>
      <c r="AB149" s="920"/>
      <c r="AC149" s="36"/>
    </row>
    <row r="150" spans="1:29" s="669" customFormat="1" ht="21" customHeight="1">
      <c r="A150" s="36"/>
      <c r="B150" s="1350" t="s">
        <v>861</v>
      </c>
      <c r="C150" s="1351"/>
      <c r="D150" s="1351"/>
      <c r="E150" s="1351"/>
      <c r="F150" s="1351"/>
      <c r="G150" s="1351"/>
      <c r="H150" s="1351"/>
      <c r="I150" s="1351"/>
      <c r="J150" s="1352"/>
      <c r="K150" s="1350" t="s">
        <v>862</v>
      </c>
      <c r="L150" s="1351"/>
      <c r="M150" s="1351"/>
      <c r="N150" s="1351"/>
      <c r="O150" s="1351"/>
      <c r="P150" s="1351"/>
      <c r="Q150" s="1351"/>
      <c r="R150" s="1352"/>
      <c r="S150" s="1350" t="s">
        <v>863</v>
      </c>
      <c r="T150" s="1353"/>
      <c r="U150" s="1354"/>
      <c r="V150" s="1350" t="s">
        <v>864</v>
      </c>
      <c r="W150" s="1353"/>
      <c r="X150" s="1353"/>
      <c r="Y150" s="1354"/>
      <c r="Z150" s="1350" t="s">
        <v>865</v>
      </c>
      <c r="AA150" s="1353"/>
      <c r="AB150" s="1354"/>
      <c r="AC150" s="36"/>
    </row>
    <row r="151" spans="1:29" s="669" customFormat="1" ht="21" customHeight="1">
      <c r="A151" s="36"/>
      <c r="B151" s="39"/>
      <c r="C151" s="32"/>
      <c r="D151" s="32"/>
      <c r="E151" s="32"/>
      <c r="F151" s="32"/>
      <c r="G151" s="32"/>
      <c r="H151" s="32"/>
      <c r="I151" s="32"/>
      <c r="J151" s="33"/>
      <c r="K151" s="39"/>
      <c r="L151" s="32"/>
      <c r="M151" s="32"/>
      <c r="N151" s="32"/>
      <c r="O151" s="32"/>
      <c r="P151" s="32"/>
      <c r="Q151" s="32"/>
      <c r="R151" s="32"/>
      <c r="S151" s="39"/>
      <c r="T151" s="32"/>
      <c r="U151" s="48" t="s">
        <v>292</v>
      </c>
      <c r="V151" s="1350" t="s">
        <v>1160</v>
      </c>
      <c r="W151" s="1353"/>
      <c r="X151" s="1353"/>
      <c r="Y151" s="1354"/>
      <c r="Z151" s="1357" t="s">
        <v>866</v>
      </c>
      <c r="AA151" s="1358"/>
      <c r="AB151" s="1359"/>
      <c r="AC151" s="36"/>
    </row>
    <row r="152" spans="1:29" s="669" customFormat="1" ht="21" customHeight="1">
      <c r="A152" s="36"/>
      <c r="B152" s="43"/>
      <c r="C152" s="34"/>
      <c r="D152" s="34"/>
      <c r="E152" s="34"/>
      <c r="F152" s="34"/>
      <c r="G152" s="34"/>
      <c r="H152" s="34"/>
      <c r="I152" s="34"/>
      <c r="J152" s="35"/>
      <c r="K152" s="43"/>
      <c r="L152" s="34"/>
      <c r="M152" s="34"/>
      <c r="N152" s="34"/>
      <c r="O152" s="34"/>
      <c r="P152" s="34"/>
      <c r="Q152" s="34"/>
      <c r="R152" s="34"/>
      <c r="S152" s="39"/>
      <c r="T152" s="32"/>
      <c r="U152" s="48" t="s">
        <v>292</v>
      </c>
      <c r="V152" s="1350" t="s">
        <v>1160</v>
      </c>
      <c r="W152" s="1353"/>
      <c r="X152" s="1353"/>
      <c r="Y152" s="1354"/>
      <c r="Z152" s="1357" t="s">
        <v>866</v>
      </c>
      <c r="AA152" s="1358"/>
      <c r="AB152" s="1359"/>
      <c r="AC152" s="36"/>
    </row>
    <row r="153" spans="1:29" s="669" customFormat="1" ht="21" customHeight="1">
      <c r="A153" s="36"/>
      <c r="B153" s="44"/>
      <c r="C153" s="38"/>
      <c r="D153" s="38"/>
      <c r="E153" s="38"/>
      <c r="F153" s="38"/>
      <c r="G153" s="38"/>
      <c r="H153" s="38"/>
      <c r="I153" s="38"/>
      <c r="J153" s="45"/>
      <c r="K153" s="44"/>
      <c r="L153" s="38"/>
      <c r="M153" s="38"/>
      <c r="N153" s="38"/>
      <c r="O153" s="38"/>
      <c r="P153" s="34"/>
      <c r="Q153" s="34"/>
      <c r="R153" s="34"/>
      <c r="S153" s="43"/>
      <c r="T153" s="34"/>
      <c r="U153" s="209" t="s">
        <v>292</v>
      </c>
      <c r="V153" s="1350" t="s">
        <v>1160</v>
      </c>
      <c r="W153" s="1353"/>
      <c r="X153" s="1353"/>
      <c r="Y153" s="1354"/>
      <c r="Z153" s="1357" t="s">
        <v>866</v>
      </c>
      <c r="AA153" s="1358"/>
      <c r="AB153" s="1359"/>
      <c r="AC153" s="36"/>
    </row>
    <row r="154" spans="1:29" s="669" customFormat="1" ht="10.5" customHeight="1">
      <c r="A154" s="36"/>
      <c r="B154" s="36"/>
      <c r="C154" s="36"/>
      <c r="D154" s="36"/>
      <c r="E154" s="36"/>
      <c r="F154" s="36"/>
      <c r="G154" s="36"/>
      <c r="H154" s="37"/>
      <c r="I154" s="37"/>
      <c r="J154" s="36"/>
      <c r="K154" s="36"/>
      <c r="L154" s="36"/>
      <c r="M154" s="36"/>
      <c r="N154" s="36"/>
      <c r="O154" s="36"/>
      <c r="P154" s="36"/>
      <c r="Q154" s="37"/>
      <c r="R154" s="37"/>
      <c r="S154" s="36"/>
      <c r="T154" s="36"/>
      <c r="U154" s="36"/>
      <c r="V154" s="36"/>
      <c r="W154" s="36"/>
      <c r="X154" s="36"/>
      <c r="Y154" s="36"/>
      <c r="Z154" s="36"/>
      <c r="AA154" s="36"/>
      <c r="AB154" s="36"/>
      <c r="AC154" s="36"/>
    </row>
    <row r="155" spans="1:29" s="669" customFormat="1" ht="19.5" customHeight="1">
      <c r="A155" s="36" t="s">
        <v>867</v>
      </c>
      <c r="B155" s="36"/>
      <c r="C155" s="36"/>
      <c r="D155" s="36"/>
      <c r="E155" s="36"/>
      <c r="F155" s="36"/>
      <c r="G155" s="36"/>
      <c r="H155" s="37"/>
      <c r="I155" s="37"/>
      <c r="J155" s="36"/>
      <c r="K155" s="36"/>
      <c r="L155" s="36"/>
      <c r="M155" s="36"/>
      <c r="N155" s="36"/>
      <c r="O155" s="36"/>
      <c r="P155" s="36"/>
      <c r="Q155" s="37"/>
      <c r="R155" s="37"/>
      <c r="S155" s="36"/>
      <c r="T155" s="36"/>
      <c r="U155" s="36"/>
      <c r="V155" s="36"/>
      <c r="W155" s="36"/>
      <c r="X155" s="36"/>
      <c r="Y155" s="36"/>
      <c r="Z155" s="36"/>
      <c r="AA155" s="36"/>
      <c r="AB155" s="36"/>
      <c r="AC155" s="36"/>
    </row>
    <row r="156" spans="1:29" s="669" customFormat="1" ht="13.5">
      <c r="A156" s="36"/>
      <c r="B156" s="36"/>
      <c r="C156" s="36" t="s">
        <v>868</v>
      </c>
      <c r="D156" s="36"/>
      <c r="E156" s="36"/>
      <c r="F156" s="38"/>
      <c r="G156" s="38"/>
      <c r="H156" s="38"/>
      <c r="I156" s="38" t="s">
        <v>292</v>
      </c>
      <c r="J156" s="37"/>
      <c r="K156" s="36" t="s">
        <v>869</v>
      </c>
      <c r="L156" s="36"/>
      <c r="M156" s="36"/>
      <c r="N156" s="38"/>
      <c r="O156" s="38"/>
      <c r="P156" s="38"/>
      <c r="Q156" s="38" t="s">
        <v>292</v>
      </c>
      <c r="R156" s="36"/>
      <c r="S156" s="36" t="s">
        <v>452</v>
      </c>
      <c r="T156" s="36"/>
      <c r="U156" s="36"/>
      <c r="V156" s="38"/>
      <c r="W156" s="38"/>
      <c r="X156" s="38"/>
      <c r="Y156" s="38" t="s">
        <v>292</v>
      </c>
      <c r="Z156" s="36"/>
      <c r="AA156" s="37"/>
      <c r="AB156" s="36"/>
      <c r="AC156" s="36"/>
    </row>
    <row r="157" spans="1:29" s="669" customFormat="1" ht="13.5">
      <c r="A157" s="36"/>
      <c r="B157" s="36"/>
      <c r="C157" s="36" t="s">
        <v>870</v>
      </c>
      <c r="D157" s="36"/>
      <c r="E157" s="36"/>
      <c r="F157" s="36"/>
      <c r="G157" s="36"/>
      <c r="H157" s="37"/>
      <c r="I157" s="37"/>
      <c r="J157" s="36"/>
      <c r="K157" s="36"/>
      <c r="L157" s="36"/>
      <c r="M157" s="36"/>
      <c r="N157" s="36"/>
      <c r="O157" s="36"/>
      <c r="P157" s="36"/>
      <c r="Q157" s="37"/>
      <c r="R157" s="37"/>
      <c r="S157" s="36"/>
      <c r="T157" s="36"/>
      <c r="U157" s="36"/>
      <c r="V157" s="36"/>
      <c r="W157" s="36"/>
      <c r="X157" s="36"/>
      <c r="Y157" s="36"/>
      <c r="Z157" s="36"/>
      <c r="AA157" s="36"/>
      <c r="AB157" s="36"/>
      <c r="AC157" s="36"/>
    </row>
    <row r="158" spans="1:29" s="669" customFormat="1" ht="13.5">
      <c r="A158" s="36"/>
      <c r="B158" s="36"/>
      <c r="C158" s="36"/>
      <c r="D158" s="36"/>
      <c r="E158" s="36"/>
      <c r="F158" s="36"/>
      <c r="G158" s="36"/>
      <c r="H158" s="37"/>
      <c r="I158" s="37"/>
      <c r="J158" s="36"/>
      <c r="K158" s="36"/>
      <c r="L158" s="36"/>
      <c r="M158" s="36"/>
      <c r="N158" s="36"/>
      <c r="O158" s="36"/>
      <c r="P158" s="36"/>
      <c r="Q158" s="37"/>
      <c r="R158" s="37"/>
      <c r="S158" s="36"/>
      <c r="T158" s="36"/>
      <c r="U158" s="36"/>
      <c r="V158" s="36"/>
      <c r="W158" s="36"/>
      <c r="X158" s="36"/>
      <c r="Y158" s="36"/>
      <c r="Z158" s="36"/>
      <c r="AA158" s="36"/>
      <c r="AB158" s="36"/>
      <c r="AC158" s="36"/>
    </row>
    <row r="159" spans="1:29" s="669" customFormat="1" ht="13.5">
      <c r="A159" s="36"/>
      <c r="B159" s="36"/>
      <c r="C159" s="36"/>
      <c r="D159" s="36"/>
      <c r="E159" s="36"/>
      <c r="F159" s="36"/>
      <c r="G159" s="36"/>
      <c r="H159" s="37"/>
      <c r="I159" s="37"/>
      <c r="J159" s="36"/>
      <c r="K159" s="36"/>
      <c r="L159" s="36"/>
      <c r="M159" s="36"/>
      <c r="N159" s="36"/>
      <c r="O159" s="36"/>
      <c r="P159" s="36"/>
      <c r="Q159" s="37"/>
      <c r="R159" s="37"/>
      <c r="S159" s="36"/>
      <c r="T159" s="36"/>
      <c r="U159" s="36"/>
      <c r="V159" s="36"/>
      <c r="W159" s="36"/>
      <c r="X159" s="36"/>
      <c r="Y159" s="36"/>
      <c r="Z159" s="36"/>
      <c r="AA159" s="36"/>
      <c r="AB159" s="36"/>
      <c r="AC159" s="36"/>
    </row>
    <row r="160" spans="1:29" s="669" customFormat="1" ht="13.5">
      <c r="A160" s="36"/>
      <c r="B160" s="36"/>
      <c r="C160" s="36"/>
      <c r="D160" s="36"/>
      <c r="E160" s="36"/>
      <c r="F160" s="36"/>
      <c r="G160" s="36"/>
      <c r="H160" s="37"/>
      <c r="I160" s="37"/>
      <c r="J160" s="36"/>
      <c r="K160" s="36"/>
      <c r="L160" s="36"/>
      <c r="M160" s="36"/>
      <c r="N160" s="36"/>
      <c r="O160" s="36"/>
      <c r="P160" s="36"/>
      <c r="Q160" s="37"/>
      <c r="R160" s="37"/>
      <c r="S160" s="36"/>
      <c r="T160" s="36"/>
      <c r="U160" s="36"/>
      <c r="V160" s="36"/>
      <c r="W160" s="36"/>
      <c r="X160" s="36"/>
      <c r="Y160" s="36"/>
      <c r="Z160" s="36"/>
      <c r="AA160" s="36"/>
      <c r="AB160" s="36"/>
      <c r="AC160" s="36"/>
    </row>
    <row r="161" spans="1:57" s="669" customFormat="1" ht="13.5">
      <c r="A161" s="36"/>
      <c r="B161" s="36"/>
      <c r="C161" s="36"/>
      <c r="D161" s="36"/>
      <c r="E161" s="36"/>
      <c r="F161" s="36"/>
      <c r="G161" s="36"/>
      <c r="H161" s="37"/>
      <c r="I161" s="37"/>
      <c r="J161" s="36"/>
      <c r="K161" s="36"/>
      <c r="L161" s="36"/>
      <c r="M161" s="36"/>
      <c r="N161" s="36"/>
      <c r="O161" s="36"/>
      <c r="P161" s="36"/>
      <c r="Q161" s="37"/>
      <c r="R161" s="37"/>
      <c r="S161" s="36"/>
      <c r="T161" s="36"/>
      <c r="U161" s="36"/>
      <c r="V161" s="36"/>
      <c r="W161" s="36"/>
      <c r="X161" s="36"/>
      <c r="Y161" s="36"/>
      <c r="Z161" s="36"/>
      <c r="AA161" s="36"/>
      <c r="AB161" s="36"/>
      <c r="AC161" s="36"/>
    </row>
    <row r="162" spans="1:57" ht="15.75" customHeight="1">
      <c r="A162" s="667">
        <v>4</v>
      </c>
      <c r="B162" s="667" t="s">
        <v>620</v>
      </c>
      <c r="C162" s="667"/>
      <c r="D162" s="667"/>
      <c r="E162" s="667"/>
      <c r="F162" s="667"/>
      <c r="G162" s="667"/>
      <c r="H162" s="652"/>
      <c r="I162" s="667"/>
      <c r="J162" s="667"/>
      <c r="K162" s="667"/>
      <c r="L162" s="667"/>
      <c r="M162" s="667"/>
      <c r="N162" s="667"/>
      <c r="Q162" s="492"/>
      <c r="R162" s="492"/>
    </row>
    <row r="163" spans="1:57" ht="11.25" customHeight="1">
      <c r="H163" s="492"/>
      <c r="Q163" s="670"/>
      <c r="R163" s="492"/>
      <c r="S163" s="492"/>
    </row>
    <row r="164" spans="1:57" ht="11.25" customHeight="1">
      <c r="B164" s="1331" t="s">
        <v>540</v>
      </c>
      <c r="C164" s="1332"/>
      <c r="D164" s="1332"/>
      <c r="E164" s="1332"/>
      <c r="F164" s="1332"/>
      <c r="G164" s="1332"/>
      <c r="H164" s="1332"/>
      <c r="I164" s="1333"/>
      <c r="J164" s="1331" t="s">
        <v>541</v>
      </c>
      <c r="K164" s="1332"/>
      <c r="L164" s="1332"/>
      <c r="M164" s="1333"/>
      <c r="N164" s="1331" t="s">
        <v>542</v>
      </c>
      <c r="O164" s="1332"/>
      <c r="P164" s="1332"/>
      <c r="Q164" s="1346"/>
      <c r="R164" s="1347" t="s">
        <v>543</v>
      </c>
      <c r="S164" s="1347"/>
      <c r="T164" s="1347"/>
      <c r="U164" s="1347"/>
      <c r="V164" s="1331" t="s">
        <v>544</v>
      </c>
      <c r="W164" s="1332"/>
      <c r="X164" s="1332"/>
      <c r="Y164" s="1333"/>
      <c r="Z164" s="1331" t="s">
        <v>473</v>
      </c>
      <c r="AA164" s="1332"/>
      <c r="AB164" s="1332"/>
      <c r="AC164" s="1333"/>
      <c r="AF164" s="492"/>
      <c r="AG164" s="492"/>
      <c r="AH164" s="492"/>
      <c r="AI164" s="492"/>
      <c r="AJ164" s="492"/>
      <c r="AK164" s="492"/>
      <c r="AL164" s="492"/>
      <c r="AM164" s="492"/>
      <c r="AN164" s="492"/>
      <c r="AO164" s="492"/>
      <c r="AP164" s="492"/>
      <c r="AQ164" s="492"/>
      <c r="AR164" s="492"/>
      <c r="AS164" s="492"/>
      <c r="AT164" s="492"/>
      <c r="AU164" s="492"/>
      <c r="AV164" s="492"/>
      <c r="AW164" s="492"/>
      <c r="AX164" s="492"/>
      <c r="AY164" s="492"/>
      <c r="AZ164" s="492"/>
      <c r="BA164" s="492"/>
      <c r="BB164" s="492"/>
      <c r="BC164" s="492"/>
      <c r="BD164" s="492"/>
      <c r="BE164" s="492"/>
    </row>
    <row r="165" spans="1:57" ht="11.25" customHeight="1">
      <c r="B165" s="1338"/>
      <c r="C165" s="1339"/>
      <c r="D165" s="1339"/>
      <c r="E165" s="1339"/>
      <c r="F165" s="1339"/>
      <c r="G165" s="1339"/>
      <c r="H165" s="1339"/>
      <c r="I165" s="1340"/>
      <c r="J165" s="1338"/>
      <c r="K165" s="1339"/>
      <c r="L165" s="1339"/>
      <c r="M165" s="1340"/>
      <c r="N165" s="1338"/>
      <c r="O165" s="1339"/>
      <c r="P165" s="1339"/>
      <c r="Q165" s="1340"/>
      <c r="R165" s="1347"/>
      <c r="S165" s="1347"/>
      <c r="T165" s="1347"/>
      <c r="U165" s="1347"/>
      <c r="V165" s="1338"/>
      <c r="W165" s="1339"/>
      <c r="X165" s="1339"/>
      <c r="Y165" s="1340"/>
      <c r="Z165" s="1338"/>
      <c r="AA165" s="1339"/>
      <c r="AB165" s="1339"/>
      <c r="AC165" s="1340"/>
      <c r="AF165" s="492"/>
      <c r="AG165" s="1334"/>
      <c r="AH165" s="1334"/>
      <c r="AI165" s="1334"/>
      <c r="AJ165" s="1334"/>
      <c r="AK165" s="1334"/>
      <c r="AL165" s="1334"/>
      <c r="AM165" s="1334"/>
      <c r="AN165" s="1334"/>
      <c r="AO165" s="1334"/>
      <c r="AP165" s="1334"/>
      <c r="AQ165" s="1334"/>
      <c r="AR165" s="1334"/>
      <c r="AS165" s="1334"/>
      <c r="AT165" s="1334"/>
      <c r="AU165" s="1334"/>
      <c r="AV165" s="1334"/>
      <c r="AW165" s="1334"/>
      <c r="AX165" s="1334"/>
      <c r="AY165" s="1334"/>
      <c r="AZ165" s="1334"/>
      <c r="BA165" s="1334"/>
      <c r="BB165" s="1334"/>
      <c r="BC165" s="1334"/>
      <c r="BD165" s="1334"/>
      <c r="BE165" s="492"/>
    </row>
    <row r="166" spans="1:57" ht="11.25" customHeight="1">
      <c r="B166" s="1331" t="s">
        <v>545</v>
      </c>
      <c r="C166" s="1332"/>
      <c r="D166" s="1332"/>
      <c r="E166" s="1332"/>
      <c r="F166" s="1332"/>
      <c r="G166" s="1332"/>
      <c r="H166" s="1332"/>
      <c r="I166" s="1333"/>
      <c r="J166" s="492"/>
      <c r="K166" s="492"/>
      <c r="L166" s="492"/>
      <c r="M166" s="715" t="s">
        <v>292</v>
      </c>
      <c r="N166" s="492"/>
      <c r="O166" s="492"/>
      <c r="P166" s="492"/>
      <c r="Q166" s="715" t="s">
        <v>292</v>
      </c>
      <c r="R166" s="492"/>
      <c r="S166" s="492"/>
      <c r="T166" s="492"/>
      <c r="U166" s="715" t="s">
        <v>292</v>
      </c>
      <c r="V166" s="492"/>
      <c r="W166" s="492"/>
      <c r="X166" s="492"/>
      <c r="Y166" s="715" t="s">
        <v>292</v>
      </c>
      <c r="Z166" s="492"/>
      <c r="AA166" s="492"/>
      <c r="AB166" s="492"/>
      <c r="AC166" s="715" t="s">
        <v>292</v>
      </c>
      <c r="AF166" s="492"/>
      <c r="AG166" s="492"/>
      <c r="AH166" s="492"/>
      <c r="AI166" s="492"/>
      <c r="AJ166" s="492"/>
      <c r="AK166" s="492"/>
      <c r="AL166" s="492"/>
      <c r="AM166" s="492"/>
      <c r="AN166" s="492"/>
      <c r="AO166" s="492"/>
      <c r="AP166" s="492"/>
      <c r="AQ166" s="492"/>
      <c r="AR166" s="492"/>
      <c r="AS166" s="492"/>
      <c r="AT166" s="1334"/>
      <c r="AU166" s="1334"/>
      <c r="AV166" s="1334"/>
      <c r="AW166" s="1334"/>
      <c r="AX166" s="1334"/>
      <c r="AY166" s="1334"/>
      <c r="AZ166" s="1334"/>
      <c r="BA166" s="492"/>
      <c r="BB166" s="492"/>
      <c r="BC166" s="492"/>
      <c r="BD166" s="492"/>
      <c r="BE166" s="492"/>
    </row>
    <row r="167" spans="1:57" ht="31.5" customHeight="1">
      <c r="B167" s="1335" t="s">
        <v>1180</v>
      </c>
      <c r="C167" s="1336"/>
      <c r="D167" s="1336"/>
      <c r="E167" s="1336"/>
      <c r="F167" s="1336"/>
      <c r="G167" s="1336"/>
      <c r="H167" s="1336"/>
      <c r="I167" s="1337"/>
      <c r="J167" s="716" t="s">
        <v>546</v>
      </c>
      <c r="K167" s="716"/>
      <c r="L167" s="716"/>
      <c r="M167" s="717"/>
      <c r="N167" s="716" t="s">
        <v>547</v>
      </c>
      <c r="O167" s="716"/>
      <c r="P167" s="716"/>
      <c r="Q167" s="717"/>
      <c r="R167" s="716" t="s">
        <v>546</v>
      </c>
      <c r="S167" s="716"/>
      <c r="T167" s="716"/>
      <c r="U167" s="717"/>
      <c r="V167" s="716" t="s">
        <v>548</v>
      </c>
      <c r="W167" s="716"/>
      <c r="X167" s="716"/>
      <c r="Y167" s="717"/>
      <c r="Z167" s="716" t="s">
        <v>546</v>
      </c>
      <c r="AA167" s="716"/>
      <c r="AB167" s="716"/>
      <c r="AC167" s="717"/>
      <c r="AF167" s="492"/>
      <c r="AG167" s="492"/>
      <c r="AH167" s="492"/>
      <c r="AI167" s="492"/>
      <c r="AJ167" s="492"/>
      <c r="AK167" s="492"/>
      <c r="AL167" s="492"/>
      <c r="AM167" s="492"/>
      <c r="AN167" s="492"/>
      <c r="AO167" s="492"/>
      <c r="AP167" s="492"/>
      <c r="AQ167" s="492"/>
      <c r="AR167" s="492"/>
      <c r="AS167" s="492"/>
      <c r="AT167" s="1334"/>
      <c r="AU167" s="1334"/>
      <c r="AV167" s="1334"/>
      <c r="AW167" s="1334"/>
      <c r="AX167" s="1334"/>
      <c r="AY167" s="1334"/>
      <c r="AZ167" s="1334"/>
      <c r="BA167" s="492"/>
      <c r="BB167" s="492"/>
      <c r="BC167" s="492"/>
      <c r="BD167" s="492"/>
      <c r="BE167" s="492"/>
    </row>
    <row r="168" spans="1:57" ht="12.75" customHeight="1">
      <c r="C168" s="718"/>
      <c r="D168" s="718"/>
      <c r="E168" s="718"/>
      <c r="F168" s="718"/>
      <c r="G168" s="718"/>
      <c r="H168" s="718"/>
      <c r="I168" s="718"/>
      <c r="J168" s="702"/>
      <c r="K168" s="702"/>
      <c r="L168" s="702"/>
      <c r="M168" s="702"/>
      <c r="N168" s="702"/>
      <c r="O168" s="702"/>
      <c r="P168" s="702"/>
      <c r="Q168" s="702"/>
      <c r="R168" s="702"/>
      <c r="S168" s="702"/>
      <c r="T168" s="702"/>
      <c r="U168" s="702"/>
      <c r="V168" s="702"/>
      <c r="W168" s="702"/>
      <c r="X168" s="702"/>
      <c r="Y168" s="702"/>
      <c r="Z168" s="702"/>
      <c r="AA168" s="702"/>
      <c r="AB168" s="702"/>
      <c r="AC168" s="702"/>
      <c r="AF168" s="492"/>
      <c r="AG168" s="492"/>
      <c r="AH168" s="492"/>
      <c r="AI168" s="492"/>
      <c r="AJ168" s="492"/>
      <c r="AK168" s="492"/>
      <c r="AL168" s="492"/>
      <c r="AM168" s="492"/>
      <c r="AN168" s="492"/>
      <c r="AO168" s="492"/>
      <c r="AP168" s="492"/>
      <c r="AQ168" s="492"/>
      <c r="AR168" s="492"/>
      <c r="AS168" s="492"/>
      <c r="AT168" s="708"/>
      <c r="AU168" s="708"/>
      <c r="AV168" s="708"/>
      <c r="AW168" s="708"/>
      <c r="AX168" s="708"/>
      <c r="AY168" s="708"/>
      <c r="AZ168" s="708"/>
      <c r="BA168" s="492"/>
      <c r="BB168" s="492"/>
      <c r="BC168" s="492"/>
      <c r="BD168" s="492"/>
      <c r="BE168" s="492"/>
    </row>
    <row r="169" spans="1:57" ht="14.25">
      <c r="A169" s="667">
        <v>5</v>
      </c>
      <c r="B169" s="667" t="s">
        <v>549</v>
      </c>
      <c r="C169" s="654"/>
      <c r="D169" s="654"/>
      <c r="E169" s="654"/>
      <c r="F169" s="654"/>
      <c r="G169" s="654"/>
      <c r="H169" s="653"/>
      <c r="I169" s="654"/>
      <c r="J169" s="654"/>
      <c r="O169" s="492"/>
      <c r="Q169" s="492"/>
      <c r="R169" s="492"/>
    </row>
    <row r="170" spans="1:57">
      <c r="H170" s="492"/>
      <c r="O170" s="670"/>
      <c r="P170" s="670"/>
      <c r="Q170" s="670"/>
      <c r="R170" s="670"/>
      <c r="S170" s="670"/>
      <c r="T170" s="670"/>
      <c r="U170" s="670"/>
    </row>
    <row r="171" spans="1:57" ht="26.25" customHeight="1">
      <c r="A171" s="1341" t="s">
        <v>485</v>
      </c>
      <c r="B171" s="1342"/>
      <c r="C171" s="1342"/>
      <c r="D171" s="1327" t="s">
        <v>1179</v>
      </c>
      <c r="E171" s="1328"/>
      <c r="F171" s="1329"/>
      <c r="G171" s="1326" t="s">
        <v>550</v>
      </c>
      <c r="H171" s="1326"/>
      <c r="I171" s="1330"/>
      <c r="J171" s="1325" t="s">
        <v>1178</v>
      </c>
      <c r="K171" s="1326"/>
      <c r="L171" s="1330"/>
      <c r="M171" s="1325" t="s">
        <v>551</v>
      </c>
      <c r="N171" s="1326"/>
      <c r="O171" s="1330"/>
      <c r="P171" s="1325" t="s">
        <v>552</v>
      </c>
      <c r="Q171" s="1326"/>
      <c r="R171" s="1330"/>
      <c r="S171" s="1327" t="s">
        <v>1181</v>
      </c>
      <c r="T171" s="1328"/>
      <c r="U171" s="1329"/>
      <c r="V171" s="1327" t="s">
        <v>553</v>
      </c>
      <c r="W171" s="1328"/>
      <c r="X171" s="1329"/>
      <c r="Y171" s="1325" t="s">
        <v>479</v>
      </c>
      <c r="Z171" s="1326"/>
      <c r="AA171" s="1330"/>
      <c r="AB171" s="1325" t="s">
        <v>473</v>
      </c>
      <c r="AC171" s="1326"/>
      <c r="AD171" s="1330"/>
    </row>
    <row r="172" spans="1:57" ht="21" customHeight="1">
      <c r="A172" s="1325" t="s">
        <v>290</v>
      </c>
      <c r="B172" s="1326"/>
      <c r="C172" s="1326"/>
      <c r="D172" s="719"/>
      <c r="E172" s="720"/>
      <c r="F172" s="721" t="s">
        <v>292</v>
      </c>
      <c r="G172" s="722"/>
      <c r="H172" s="722"/>
      <c r="I172" s="721" t="s">
        <v>292</v>
      </c>
      <c r="J172" s="723"/>
      <c r="K172" s="724"/>
      <c r="L172" s="721" t="s">
        <v>292</v>
      </c>
      <c r="M172" s="719"/>
      <c r="N172" s="720"/>
      <c r="O172" s="721" t="s">
        <v>292</v>
      </c>
      <c r="P172" s="723"/>
      <c r="Q172" s="724"/>
      <c r="R172" s="721" t="s">
        <v>292</v>
      </c>
      <c r="S172" s="724"/>
      <c r="T172" s="724"/>
      <c r="U172" s="721" t="s">
        <v>292</v>
      </c>
      <c r="V172" s="723"/>
      <c r="W172" s="724"/>
      <c r="X172" s="724" t="s">
        <v>292</v>
      </c>
      <c r="Y172" s="723"/>
      <c r="Z172" s="724"/>
      <c r="AA172" s="724" t="s">
        <v>554</v>
      </c>
      <c r="AB172" s="210"/>
      <c r="AC172" s="724"/>
      <c r="AD172" s="725" t="s">
        <v>292</v>
      </c>
    </row>
    <row r="173" spans="1:57" ht="38.25" customHeight="1">
      <c r="A173" s="1325" t="s">
        <v>555</v>
      </c>
      <c r="B173" s="1326"/>
      <c r="C173" s="1326"/>
      <c r="D173" s="1325"/>
      <c r="E173" s="1326"/>
      <c r="F173" s="1330"/>
      <c r="G173" s="724"/>
      <c r="H173" s="724"/>
      <c r="I173" s="721"/>
      <c r="J173" s="671"/>
      <c r="K173" s="670"/>
      <c r="L173" s="726"/>
      <c r="M173" s="727"/>
      <c r="N173" s="716"/>
      <c r="O173" s="212"/>
      <c r="P173" s="210"/>
      <c r="Q173" s="211"/>
      <c r="R173" s="212"/>
      <c r="S173" s="211"/>
      <c r="T173" s="211"/>
      <c r="U173" s="672"/>
      <c r="V173" s="671"/>
      <c r="W173" s="670"/>
      <c r="X173" s="670"/>
      <c r="Y173" s="671"/>
      <c r="Z173" s="211"/>
      <c r="AA173" s="212"/>
      <c r="AB173" s="210"/>
      <c r="AC173" s="211"/>
      <c r="AD173" s="212"/>
    </row>
    <row r="174" spans="1:57" ht="15" customHeight="1">
      <c r="B174" s="708"/>
      <c r="C174" s="708"/>
      <c r="D174" s="708"/>
      <c r="E174" s="708"/>
      <c r="F174" s="492"/>
      <c r="G174" s="492"/>
      <c r="H174" s="492"/>
      <c r="I174" s="492"/>
      <c r="J174" s="492"/>
      <c r="K174" s="492"/>
      <c r="L174" s="702"/>
      <c r="M174" s="702"/>
      <c r="N174" s="702"/>
      <c r="O174" s="492"/>
      <c r="P174" s="492"/>
      <c r="Q174" s="659"/>
      <c r="R174" s="492"/>
      <c r="S174" s="492"/>
      <c r="T174" s="492"/>
      <c r="U174" s="492"/>
      <c r="V174" s="492"/>
      <c r="W174" s="492"/>
      <c r="X174" s="492"/>
      <c r="Y174" s="492"/>
      <c r="Z174" s="492"/>
      <c r="AA174" s="492"/>
      <c r="AB174" s="492"/>
      <c r="AC174" s="492"/>
      <c r="AD174" s="492"/>
    </row>
    <row r="175" spans="1:57">
      <c r="R175" s="492"/>
    </row>
  </sheetData>
  <mergeCells count="393">
    <mergeCell ref="V152:Y152"/>
    <mergeCell ref="Z152:AB152"/>
    <mergeCell ref="V153:Y153"/>
    <mergeCell ref="Z153:AB153"/>
    <mergeCell ref="B57:D57"/>
    <mergeCell ref="Q61:S62"/>
    <mergeCell ref="T61:V62"/>
    <mergeCell ref="W61:Y62"/>
    <mergeCell ref="AA61:AC62"/>
    <mergeCell ref="K62:M62"/>
    <mergeCell ref="N62:P62"/>
    <mergeCell ref="B58:D58"/>
    <mergeCell ref="B61:D62"/>
    <mergeCell ref="E61:G62"/>
    <mergeCell ref="H61:J62"/>
    <mergeCell ref="K61:M61"/>
    <mergeCell ref="N61:P61"/>
    <mergeCell ref="B63:D63"/>
    <mergeCell ref="B64:D64"/>
    <mergeCell ref="O67:AD67"/>
    <mergeCell ref="E68:G68"/>
    <mergeCell ref="H68:J68"/>
    <mergeCell ref="L68:N69"/>
    <mergeCell ref="O68:Q68"/>
    <mergeCell ref="B49:H49"/>
    <mergeCell ref="I49:J49"/>
    <mergeCell ref="L49:M49"/>
    <mergeCell ref="O49:P49"/>
    <mergeCell ref="R49:S49"/>
    <mergeCell ref="U49:X49"/>
    <mergeCell ref="Y49:AA49"/>
    <mergeCell ref="B50:H50"/>
    <mergeCell ref="I50:J50"/>
    <mergeCell ref="L50:M50"/>
    <mergeCell ref="O50:P50"/>
    <mergeCell ref="R50:S50"/>
    <mergeCell ref="U50:X50"/>
    <mergeCell ref="Y50:AA50"/>
    <mergeCell ref="B47:H47"/>
    <mergeCell ref="I47:J47"/>
    <mergeCell ref="L47:M47"/>
    <mergeCell ref="O47:P47"/>
    <mergeCell ref="R47:S47"/>
    <mergeCell ref="U47:X47"/>
    <mergeCell ref="Y47:AA47"/>
    <mergeCell ref="B48:H48"/>
    <mergeCell ref="I48:J48"/>
    <mergeCell ref="L48:M48"/>
    <mergeCell ref="O48:P48"/>
    <mergeCell ref="R48:S48"/>
    <mergeCell ref="U48:X48"/>
    <mergeCell ref="Y48:AA48"/>
    <mergeCell ref="L45:M45"/>
    <mergeCell ref="O45:P45"/>
    <mergeCell ref="R45:S45"/>
    <mergeCell ref="U45:X45"/>
    <mergeCell ref="Y45:AA45"/>
    <mergeCell ref="B46:H46"/>
    <mergeCell ref="I46:J46"/>
    <mergeCell ref="L46:M46"/>
    <mergeCell ref="O46:P46"/>
    <mergeCell ref="R46:S46"/>
    <mergeCell ref="U46:X46"/>
    <mergeCell ref="Y46:AA46"/>
    <mergeCell ref="B42:H42"/>
    <mergeCell ref="I42:K42"/>
    <mergeCell ref="L42:N42"/>
    <mergeCell ref="O42:Q42"/>
    <mergeCell ref="R42:T42"/>
    <mergeCell ref="U42:X42"/>
    <mergeCell ref="Y42:AB42"/>
    <mergeCell ref="B43:E45"/>
    <mergeCell ref="F43:H43"/>
    <mergeCell ref="I43:K43"/>
    <mergeCell ref="L43:N43"/>
    <mergeCell ref="O43:Q43"/>
    <mergeCell ref="R43:T43"/>
    <mergeCell ref="U43:X43"/>
    <mergeCell ref="Y43:AB43"/>
    <mergeCell ref="F44:H44"/>
    <mergeCell ref="I44:K44"/>
    <mergeCell ref="L44:N44"/>
    <mergeCell ref="O44:Q44"/>
    <mergeCell ref="R44:T44"/>
    <mergeCell ref="U44:X44"/>
    <mergeCell ref="Y44:AB44"/>
    <mergeCell ref="F45:H45"/>
    <mergeCell ref="I45:J45"/>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S33:X33"/>
    <mergeCell ref="Y33:AB33"/>
    <mergeCell ref="C34:G34"/>
    <mergeCell ref="H34:I34"/>
    <mergeCell ref="J34:R34"/>
    <mergeCell ref="S34:X34"/>
    <mergeCell ref="Y34:AB34"/>
    <mergeCell ref="C35:G35"/>
    <mergeCell ref="H35:I35"/>
    <mergeCell ref="J35:R35"/>
    <mergeCell ref="S35:X35"/>
    <mergeCell ref="B29:B36"/>
    <mergeCell ref="C31:G31"/>
    <mergeCell ref="H31:I31"/>
    <mergeCell ref="J31:R31"/>
    <mergeCell ref="S31:X31"/>
    <mergeCell ref="R40:AB40"/>
    <mergeCell ref="K55:M55"/>
    <mergeCell ref="N55:P55"/>
    <mergeCell ref="Q55:S56"/>
    <mergeCell ref="T55:V56"/>
    <mergeCell ref="N56:P56"/>
    <mergeCell ref="B55:D56"/>
    <mergeCell ref="E55:G56"/>
    <mergeCell ref="H55:J56"/>
    <mergeCell ref="K56:M56"/>
    <mergeCell ref="Y35:AB35"/>
    <mergeCell ref="C36:G36"/>
    <mergeCell ref="H36:I36"/>
    <mergeCell ref="J36:R36"/>
    <mergeCell ref="S36:X36"/>
    <mergeCell ref="Y36:AB36"/>
    <mergeCell ref="C33:G33"/>
    <mergeCell ref="H33:I33"/>
    <mergeCell ref="J33:R33"/>
    <mergeCell ref="R68:T68"/>
    <mergeCell ref="V68:X69"/>
    <mergeCell ref="Y68:AA68"/>
    <mergeCell ref="AB68:AD68"/>
    <mergeCell ref="A68:D69"/>
    <mergeCell ref="A70:A75"/>
    <mergeCell ref="B70:D71"/>
    <mergeCell ref="E70:G71"/>
    <mergeCell ref="H70:J71"/>
    <mergeCell ref="K70:K75"/>
    <mergeCell ref="L70:N71"/>
    <mergeCell ref="O70:Q71"/>
    <mergeCell ref="R70:T71"/>
    <mergeCell ref="V72:X73"/>
    <mergeCell ref="Y72:AA73"/>
    <mergeCell ref="AB72:AD73"/>
    <mergeCell ref="B74:D75"/>
    <mergeCell ref="E74:G75"/>
    <mergeCell ref="H74:J75"/>
    <mergeCell ref="L74:N75"/>
    <mergeCell ref="O74:Q75"/>
    <mergeCell ref="R74:T75"/>
    <mergeCell ref="V74:X75"/>
    <mergeCell ref="U70:U75"/>
    <mergeCell ref="V70:X71"/>
    <mergeCell ref="Y70:AA71"/>
    <mergeCell ref="AB70:AD71"/>
    <mergeCell ref="B72:D73"/>
    <mergeCell ref="E72:G73"/>
    <mergeCell ref="H72:J73"/>
    <mergeCell ref="L72:N73"/>
    <mergeCell ref="O72:Q73"/>
    <mergeCell ref="R72:T73"/>
    <mergeCell ref="Y74:AA75"/>
    <mergeCell ref="AB74:AD75"/>
    <mergeCell ref="V76:X77"/>
    <mergeCell ref="Y76:AA77"/>
    <mergeCell ref="AB76:AD77"/>
    <mergeCell ref="B78:D79"/>
    <mergeCell ref="E78:G79"/>
    <mergeCell ref="H78:J79"/>
    <mergeCell ref="L78:N79"/>
    <mergeCell ref="O78:Q79"/>
    <mergeCell ref="R78:T79"/>
    <mergeCell ref="B76:D77"/>
    <mergeCell ref="E76:G77"/>
    <mergeCell ref="H76:J77"/>
    <mergeCell ref="K76:K81"/>
    <mergeCell ref="L76:N77"/>
    <mergeCell ref="Y80:AA81"/>
    <mergeCell ref="AB80:AD81"/>
    <mergeCell ref="AB86:AD87"/>
    <mergeCell ref="A76:A81"/>
    <mergeCell ref="O76:Q77"/>
    <mergeCell ref="R76:T77"/>
    <mergeCell ref="V78:X79"/>
    <mergeCell ref="Y78:AA79"/>
    <mergeCell ref="AB78:AD79"/>
    <mergeCell ref="B80:D81"/>
    <mergeCell ref="E80:G81"/>
    <mergeCell ref="H80:J81"/>
    <mergeCell ref="L80:N81"/>
    <mergeCell ref="O80:Q81"/>
    <mergeCell ref="R80:T81"/>
    <mergeCell ref="A82:A87"/>
    <mergeCell ref="B82:D83"/>
    <mergeCell ref="E82:G83"/>
    <mergeCell ref="H82:J83"/>
    <mergeCell ref="K82:K87"/>
    <mergeCell ref="L82:N83"/>
    <mergeCell ref="O82:Q83"/>
    <mergeCell ref="R82:T83"/>
    <mergeCell ref="Y86:AA87"/>
    <mergeCell ref="V80:X81"/>
    <mergeCell ref="U76:U81"/>
    <mergeCell ref="B94:E94"/>
    <mergeCell ref="F94:J94"/>
    <mergeCell ref="K94:N94"/>
    <mergeCell ref="Q94:U94"/>
    <mergeCell ref="V84:X85"/>
    <mergeCell ref="Y84:AA85"/>
    <mergeCell ref="AB84:AD85"/>
    <mergeCell ref="B86:D87"/>
    <mergeCell ref="E86:G87"/>
    <mergeCell ref="H86:J87"/>
    <mergeCell ref="L86:N87"/>
    <mergeCell ref="O86:Q87"/>
    <mergeCell ref="R86:T87"/>
    <mergeCell ref="V86:X87"/>
    <mergeCell ref="U82:U87"/>
    <mergeCell ref="V82:X83"/>
    <mergeCell ref="Y82:AA83"/>
    <mergeCell ref="AB82:AD83"/>
    <mergeCell ref="B84:D85"/>
    <mergeCell ref="E84:G85"/>
    <mergeCell ref="H84:J85"/>
    <mergeCell ref="L84:N85"/>
    <mergeCell ref="O84:Q85"/>
    <mergeCell ref="R84:T85"/>
    <mergeCell ref="L103:O103"/>
    <mergeCell ref="T103:AD103"/>
    <mergeCell ref="L104:O104"/>
    <mergeCell ref="T104:AD104"/>
    <mergeCell ref="L105:O105"/>
    <mergeCell ref="T105:AD105"/>
    <mergeCell ref="B95:E95"/>
    <mergeCell ref="B96:E96"/>
    <mergeCell ref="B97:E97"/>
    <mergeCell ref="T101:AD101"/>
    <mergeCell ref="A102:B102"/>
    <mergeCell ref="C102:K102"/>
    <mergeCell ref="L102:O102"/>
    <mergeCell ref="P102:R102"/>
    <mergeCell ref="T102:AC102"/>
    <mergeCell ref="B112:H112"/>
    <mergeCell ref="X112:AA112"/>
    <mergeCell ref="B113:H113"/>
    <mergeCell ref="X113:AA113"/>
    <mergeCell ref="B114:H114"/>
    <mergeCell ref="X114:AA114"/>
    <mergeCell ref="L106:O106"/>
    <mergeCell ref="T106:AD106"/>
    <mergeCell ref="B110:H111"/>
    <mergeCell ref="I110:N110"/>
    <mergeCell ref="O110:R111"/>
    <mergeCell ref="S110:W111"/>
    <mergeCell ref="X110:AA111"/>
    <mergeCell ref="I111:J111"/>
    <mergeCell ref="K111:L111"/>
    <mergeCell ref="M111:N111"/>
    <mergeCell ref="A149:AB149"/>
    <mergeCell ref="B121:T121"/>
    <mergeCell ref="B122:T122"/>
    <mergeCell ref="B123:T123"/>
    <mergeCell ref="B127:L127"/>
    <mergeCell ref="M127:AA127"/>
    <mergeCell ref="B128:L128"/>
    <mergeCell ref="B115:H115"/>
    <mergeCell ref="X115:AA115"/>
    <mergeCell ref="B116:H116"/>
    <mergeCell ref="X116:AA116"/>
    <mergeCell ref="B118:Q119"/>
    <mergeCell ref="B120:T120"/>
    <mergeCell ref="U120:AA120"/>
    <mergeCell ref="V164:Y165"/>
    <mergeCell ref="Z164:AC165"/>
    <mergeCell ref="AG165:AH165"/>
    <mergeCell ref="AI165:AS165"/>
    <mergeCell ref="AT165:AZ165"/>
    <mergeCell ref="AB171:AD171"/>
    <mergeCell ref="A171:C171"/>
    <mergeCell ref="BA165:BD165"/>
    <mergeCell ref="B129:L129"/>
    <mergeCell ref="B164:I165"/>
    <mergeCell ref="J164:M165"/>
    <mergeCell ref="N164:Q165"/>
    <mergeCell ref="R164:U165"/>
    <mergeCell ref="B131:AA132"/>
    <mergeCell ref="B141:H141"/>
    <mergeCell ref="I141:L141"/>
    <mergeCell ref="M141:Q141"/>
    <mergeCell ref="B150:J150"/>
    <mergeCell ref="K150:R150"/>
    <mergeCell ref="S150:U150"/>
    <mergeCell ref="V150:Y150"/>
    <mergeCell ref="Z150:AB150"/>
    <mergeCell ref="V151:Y151"/>
    <mergeCell ref="Z151:AB151"/>
    <mergeCell ref="A172:C172"/>
    <mergeCell ref="A173:C173"/>
    <mergeCell ref="D171:F171"/>
    <mergeCell ref="D173:F173"/>
    <mergeCell ref="G171:I171"/>
    <mergeCell ref="Y171:AA171"/>
    <mergeCell ref="B166:I166"/>
    <mergeCell ref="AT166:AZ166"/>
    <mergeCell ref="B167:I167"/>
    <mergeCell ref="AT167:AZ167"/>
    <mergeCell ref="V171:X171"/>
    <mergeCell ref="S171:U171"/>
    <mergeCell ref="P171:R171"/>
    <mergeCell ref="M171:O171"/>
    <mergeCell ref="J171:L171"/>
  </mergeCells>
  <phoneticPr fontId="23"/>
  <dataValidations count="1">
    <dataValidation type="list" allowBlank="1" showInputMessage="1" showErrorMessage="1" sqref="Y7:AB16 Y21:AB36 L103:O106 X112:AA116 Z151:AB153" xr:uid="{00000000-0002-0000-0900-000000000000}">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horizontalDpi="300" verticalDpi="300" r:id="rId1"/>
  <headerFooter alignWithMargins="0">
    <oddFooter>&amp;C&amp;P/&amp;N&amp;R&amp;A</oddFooter>
  </headerFooter>
  <rowBreaks count="3" manualBreakCount="3">
    <brk id="37" max="29" man="1"/>
    <brk id="130" max="29" man="1"/>
    <brk id="174" max="2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S17"/>
  <sheetViews>
    <sheetView view="pageBreakPreview" zoomScaleNormal="100" zoomScaleSheetLayoutView="100" workbookViewId="0"/>
  </sheetViews>
  <sheetFormatPr defaultColWidth="9" defaultRowHeight="13.5"/>
  <cols>
    <col min="1" max="1" width="6.5" style="605" customWidth="1"/>
    <col min="2" max="2" width="5.25" style="605" customWidth="1"/>
    <col min="3" max="3" width="9.5" style="605" customWidth="1"/>
    <col min="4" max="4" width="4.625" style="605" customWidth="1"/>
    <col min="5" max="6" width="4.75" style="605" customWidth="1"/>
    <col min="7" max="7" width="11.875" style="605" customWidth="1"/>
    <col min="8" max="8" width="5.5" style="605" customWidth="1"/>
    <col min="9" max="9" width="11.125" style="605" customWidth="1"/>
    <col min="10" max="10" width="10.125" style="605" customWidth="1"/>
    <col min="11" max="11" width="10.25" style="605" customWidth="1"/>
    <col min="12" max="12" width="16.125" style="605" customWidth="1"/>
    <col min="13" max="13" width="10" style="605" customWidth="1"/>
    <col min="14" max="14" width="4" style="605" customWidth="1"/>
    <col min="15" max="16" width="5.125" style="605" customWidth="1"/>
    <col min="17" max="17" width="4.125" style="605" customWidth="1"/>
    <col min="18" max="18" width="4.25" style="605" customWidth="1"/>
    <col min="19" max="16384" width="9" style="605"/>
  </cols>
  <sheetData>
    <row r="2" spans="1:19" s="602" customFormat="1">
      <c r="A2" s="1507" t="s">
        <v>928</v>
      </c>
      <c r="B2" s="1507"/>
      <c r="C2" s="1507"/>
      <c r="D2" s="1507"/>
      <c r="E2" s="1507"/>
      <c r="F2" s="1507"/>
      <c r="G2" s="1507"/>
      <c r="H2" s="1507"/>
      <c r="I2" s="1507"/>
      <c r="J2" s="1507"/>
      <c r="K2" s="728"/>
    </row>
    <row r="3" spans="1:19" ht="13.5" customHeight="1">
      <c r="A3" s="1508" t="s">
        <v>569</v>
      </c>
      <c r="B3" s="1509"/>
      <c r="C3" s="1512" t="s">
        <v>900</v>
      </c>
      <c r="D3" s="1515" t="s">
        <v>901</v>
      </c>
      <c r="E3" s="1516"/>
      <c r="F3" s="1516"/>
      <c r="G3" s="1517" t="s">
        <v>902</v>
      </c>
      <c r="H3" s="1520" t="s">
        <v>570</v>
      </c>
      <c r="I3" s="1516" t="s">
        <v>903</v>
      </c>
      <c r="J3" s="1516"/>
      <c r="K3" s="1516"/>
      <c r="L3" s="1516"/>
      <c r="M3" s="1523" t="s">
        <v>904</v>
      </c>
      <c r="N3" s="1524"/>
      <c r="O3" s="1524"/>
      <c r="P3" s="1525"/>
      <c r="Q3" s="1515" t="s">
        <v>571</v>
      </c>
      <c r="R3" s="1515"/>
    </row>
    <row r="4" spans="1:19">
      <c r="A4" s="1510"/>
      <c r="B4" s="1511"/>
      <c r="C4" s="1513"/>
      <c r="D4" s="1516"/>
      <c r="E4" s="1516"/>
      <c r="F4" s="1516"/>
      <c r="G4" s="1518"/>
      <c r="H4" s="1521"/>
      <c r="I4" s="1516"/>
      <c r="J4" s="1516"/>
      <c r="K4" s="1516"/>
      <c r="L4" s="1516"/>
      <c r="M4" s="1526"/>
      <c r="N4" s="1527"/>
      <c r="O4" s="1527"/>
      <c r="P4" s="1528"/>
      <c r="Q4" s="1515"/>
      <c r="R4" s="1515"/>
    </row>
    <row r="5" spans="1:19">
      <c r="A5" s="1510"/>
      <c r="B5" s="1511"/>
      <c r="C5" s="1513"/>
      <c r="D5" s="1529" t="s">
        <v>572</v>
      </c>
      <c r="E5" s="1530" t="s">
        <v>573</v>
      </c>
      <c r="F5" s="1531"/>
      <c r="G5" s="1518"/>
      <c r="H5" s="1521"/>
      <c r="I5" s="1515" t="s">
        <v>1173</v>
      </c>
      <c r="J5" s="1512" t="s">
        <v>1174</v>
      </c>
      <c r="K5" s="1512" t="s">
        <v>1175</v>
      </c>
      <c r="L5" s="1512" t="s">
        <v>1176</v>
      </c>
      <c r="M5" s="1512" t="s">
        <v>905</v>
      </c>
      <c r="N5" s="1512" t="s">
        <v>574</v>
      </c>
      <c r="O5" s="1512" t="s">
        <v>1351</v>
      </c>
      <c r="P5" s="1532"/>
      <c r="Q5" s="1515"/>
      <c r="R5" s="1515"/>
    </row>
    <row r="6" spans="1:19" ht="73.5">
      <c r="A6" s="729" t="s">
        <v>1402</v>
      </c>
      <c r="B6" s="730"/>
      <c r="C6" s="1514"/>
      <c r="D6" s="1529"/>
      <c r="E6" s="731" t="s">
        <v>575</v>
      </c>
      <c r="F6" s="732" t="s">
        <v>576</v>
      </c>
      <c r="G6" s="1519"/>
      <c r="H6" s="1522"/>
      <c r="I6" s="1515"/>
      <c r="J6" s="1514"/>
      <c r="K6" s="1514"/>
      <c r="L6" s="1514"/>
      <c r="M6" s="1514"/>
      <c r="N6" s="1514"/>
      <c r="O6" s="1514"/>
      <c r="P6" s="1533"/>
      <c r="Q6" s="1515"/>
      <c r="R6" s="1515"/>
    </row>
    <row r="7" spans="1:19" ht="27" customHeight="1">
      <c r="A7" s="1534"/>
      <c r="B7" s="1534"/>
      <c r="C7" s="733"/>
      <c r="D7" s="733"/>
      <c r="E7" s="733"/>
      <c r="F7" s="733"/>
      <c r="G7" s="733"/>
      <c r="H7" s="733"/>
      <c r="I7" s="734"/>
      <c r="J7" s="734"/>
      <c r="K7" s="734"/>
      <c r="L7" s="734"/>
      <c r="M7" s="733"/>
      <c r="N7" s="735"/>
      <c r="O7" s="1535"/>
      <c r="P7" s="1536"/>
      <c r="Q7" s="1537" t="s">
        <v>906</v>
      </c>
      <c r="R7" s="1538"/>
    </row>
    <row r="8" spans="1:19" ht="27" customHeight="1">
      <c r="A8" s="1534"/>
      <c r="B8" s="1534"/>
      <c r="C8" s="733"/>
      <c r="D8" s="733"/>
      <c r="E8" s="733"/>
      <c r="F8" s="733"/>
      <c r="G8" s="733"/>
      <c r="H8" s="733"/>
      <c r="I8" s="734"/>
      <c r="J8" s="734"/>
      <c r="K8" s="734"/>
      <c r="L8" s="734"/>
      <c r="M8" s="733"/>
      <c r="N8" s="735"/>
      <c r="O8" s="1535"/>
      <c r="P8" s="1536"/>
      <c r="Q8" s="1537" t="s">
        <v>906</v>
      </c>
      <c r="R8" s="1538"/>
    </row>
    <row r="9" spans="1:19" ht="27" customHeight="1">
      <c r="A9" s="1534"/>
      <c r="B9" s="1534"/>
      <c r="C9" s="733"/>
      <c r="D9" s="733"/>
      <c r="E9" s="733"/>
      <c r="F9" s="733"/>
      <c r="G9" s="733"/>
      <c r="H9" s="733"/>
      <c r="I9" s="734"/>
      <c r="J9" s="734"/>
      <c r="K9" s="734"/>
      <c r="L9" s="734"/>
      <c r="M9" s="733"/>
      <c r="N9" s="735"/>
      <c r="O9" s="1535"/>
      <c r="P9" s="1536"/>
      <c r="Q9" s="1537" t="s">
        <v>906</v>
      </c>
      <c r="R9" s="1538"/>
    </row>
    <row r="10" spans="1:19" ht="27" customHeight="1">
      <c r="A10" s="1534"/>
      <c r="B10" s="1534"/>
      <c r="C10" s="733"/>
      <c r="D10" s="733"/>
      <c r="E10" s="733"/>
      <c r="F10" s="733"/>
      <c r="G10" s="733"/>
      <c r="H10" s="733"/>
      <c r="I10" s="734"/>
      <c r="J10" s="734"/>
      <c r="K10" s="734"/>
      <c r="L10" s="734"/>
      <c r="M10" s="733"/>
      <c r="N10" s="735"/>
      <c r="O10" s="1535"/>
      <c r="P10" s="1536"/>
      <c r="Q10" s="1537" t="s">
        <v>906</v>
      </c>
      <c r="R10" s="1538"/>
    </row>
    <row r="11" spans="1:19" ht="27" customHeight="1">
      <c r="A11" s="1534"/>
      <c r="B11" s="1534"/>
      <c r="C11" s="733"/>
      <c r="D11" s="733"/>
      <c r="E11" s="733"/>
      <c r="F11" s="733"/>
      <c r="G11" s="733"/>
      <c r="H11" s="733"/>
      <c r="I11" s="734"/>
      <c r="J11" s="734"/>
      <c r="K11" s="734"/>
      <c r="L11" s="734"/>
      <c r="M11" s="733"/>
      <c r="N11" s="735"/>
      <c r="O11" s="1535"/>
      <c r="P11" s="1536"/>
      <c r="Q11" s="1537" t="s">
        <v>906</v>
      </c>
      <c r="R11" s="1538"/>
    </row>
    <row r="12" spans="1:19" ht="27" customHeight="1">
      <c r="A12" s="1534"/>
      <c r="B12" s="1534"/>
      <c r="C12" s="733"/>
      <c r="D12" s="733"/>
      <c r="E12" s="733"/>
      <c r="F12" s="733"/>
      <c r="G12" s="733"/>
      <c r="H12" s="733"/>
      <c r="I12" s="734"/>
      <c r="J12" s="734"/>
      <c r="K12" s="734"/>
      <c r="L12" s="734"/>
      <c r="M12" s="733"/>
      <c r="N12" s="735"/>
      <c r="O12" s="1535"/>
      <c r="P12" s="1536"/>
      <c r="Q12" s="1537" t="s">
        <v>906</v>
      </c>
      <c r="R12" s="1538"/>
    </row>
    <row r="13" spans="1:19" ht="27" customHeight="1">
      <c r="A13" s="1534"/>
      <c r="B13" s="1534"/>
      <c r="C13" s="733"/>
      <c r="D13" s="733"/>
      <c r="E13" s="733"/>
      <c r="F13" s="733"/>
      <c r="G13" s="733"/>
      <c r="H13" s="733"/>
      <c r="I13" s="734"/>
      <c r="J13" s="734"/>
      <c r="K13" s="734"/>
      <c r="L13" s="734"/>
      <c r="M13" s="733"/>
      <c r="N13" s="735"/>
      <c r="O13" s="1535"/>
      <c r="P13" s="1536"/>
      <c r="Q13" s="1537" t="s">
        <v>906</v>
      </c>
      <c r="R13" s="1538"/>
    </row>
    <row r="14" spans="1:19" ht="27" customHeight="1">
      <c r="A14" s="736" t="s">
        <v>577</v>
      </c>
      <c r="B14" s="736" t="s">
        <v>578</v>
      </c>
      <c r="C14" s="736"/>
      <c r="D14" s="736"/>
      <c r="E14" s="736"/>
      <c r="F14" s="736"/>
      <c r="G14" s="736"/>
      <c r="H14" s="736"/>
      <c r="I14" s="736"/>
      <c r="J14" s="736"/>
      <c r="K14" s="736"/>
      <c r="L14" s="736"/>
      <c r="M14" s="736"/>
      <c r="N14" s="736"/>
      <c r="O14" s="736"/>
      <c r="P14" s="736"/>
      <c r="Q14" s="737"/>
      <c r="R14" s="737"/>
      <c r="S14" s="738"/>
    </row>
    <row r="15" spans="1:19" ht="27" customHeight="1">
      <c r="A15" s="736"/>
      <c r="B15" s="736" t="s">
        <v>579</v>
      </c>
      <c r="C15" s="736"/>
      <c r="D15" s="736"/>
      <c r="E15" s="736"/>
      <c r="F15" s="736"/>
      <c r="G15" s="736"/>
      <c r="H15" s="736"/>
      <c r="I15" s="736"/>
      <c r="J15" s="736"/>
      <c r="K15" s="736"/>
      <c r="L15" s="736"/>
      <c r="M15" s="736"/>
      <c r="N15" s="736"/>
      <c r="O15" s="736"/>
      <c r="P15" s="736"/>
      <c r="Q15" s="737"/>
      <c r="R15" s="737"/>
      <c r="S15" s="738"/>
    </row>
    <row r="16" spans="1:19" ht="27" customHeight="1">
      <c r="A16" s="736"/>
      <c r="B16" s="736" t="s">
        <v>907</v>
      </c>
      <c r="C16" s="736"/>
      <c r="D16" s="736"/>
      <c r="E16" s="736"/>
      <c r="F16" s="736"/>
      <c r="G16" s="736"/>
      <c r="H16" s="736"/>
      <c r="I16" s="736"/>
      <c r="J16" s="736"/>
      <c r="K16" s="736"/>
      <c r="L16" s="736"/>
      <c r="M16" s="736"/>
      <c r="N16" s="736"/>
      <c r="O16" s="736"/>
      <c r="P16" s="736"/>
      <c r="Q16" s="737"/>
      <c r="R16" s="737"/>
      <c r="S16" s="738"/>
    </row>
    <row r="17" spans="1:18">
      <c r="A17" s="739"/>
      <c r="B17" s="739"/>
      <c r="C17" s="739"/>
      <c r="D17" s="739"/>
      <c r="E17" s="739"/>
      <c r="F17" s="739"/>
      <c r="G17" s="739"/>
      <c r="H17" s="739"/>
      <c r="I17" s="739"/>
      <c r="J17" s="739"/>
      <c r="K17" s="739"/>
      <c r="L17" s="739"/>
      <c r="M17" s="739"/>
      <c r="N17" s="739"/>
      <c r="O17" s="739"/>
      <c r="P17" s="739"/>
      <c r="Q17" s="739"/>
      <c r="R17" s="739"/>
    </row>
  </sheetData>
  <mergeCells count="39">
    <mergeCell ref="A13:B13"/>
    <mergeCell ref="O13:P13"/>
    <mergeCell ref="Q13:R13"/>
    <mergeCell ref="A11:B11"/>
    <mergeCell ref="O11:P11"/>
    <mergeCell ref="Q11:R11"/>
    <mergeCell ref="A12:B12"/>
    <mergeCell ref="O12:P12"/>
    <mergeCell ref="Q12:R12"/>
    <mergeCell ref="A9:B9"/>
    <mergeCell ref="O9:P9"/>
    <mergeCell ref="Q9:R9"/>
    <mergeCell ref="A10:B10"/>
    <mergeCell ref="O10:P10"/>
    <mergeCell ref="Q10:R10"/>
    <mergeCell ref="A7:B7"/>
    <mergeCell ref="O7:P7"/>
    <mergeCell ref="Q7:R7"/>
    <mergeCell ref="A8:B8"/>
    <mergeCell ref="O8:P8"/>
    <mergeCell ref="Q8:R8"/>
    <mergeCell ref="M3:P4"/>
    <mergeCell ref="Q3:R6"/>
    <mergeCell ref="D5:D6"/>
    <mergeCell ref="E5:F5"/>
    <mergeCell ref="I5:I6"/>
    <mergeCell ref="J5:J6"/>
    <mergeCell ref="K5:K6"/>
    <mergeCell ref="L5:L6"/>
    <mergeCell ref="M5:M6"/>
    <mergeCell ref="N5:N6"/>
    <mergeCell ref="O5:P6"/>
    <mergeCell ref="A2:J2"/>
    <mergeCell ref="A3:B5"/>
    <mergeCell ref="C3:C6"/>
    <mergeCell ref="D3:F4"/>
    <mergeCell ref="G3:G6"/>
    <mergeCell ref="H3:H6"/>
    <mergeCell ref="I3:L4"/>
  </mergeCells>
  <phoneticPr fontId="23"/>
  <dataValidations count="1">
    <dataValidation type="list" allowBlank="1" showInputMessage="1" showErrorMessage="1" sqref="Q7:R13" xr:uid="{00000000-0002-0000-0A00-000000000000}">
      <formula1>"有,無"</formula1>
    </dataValidation>
  </dataValidations>
  <pageMargins left="0.7" right="0.7"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0"/>
  <sheetViews>
    <sheetView showGridLines="0" view="pageBreakPreview" topLeftCell="B34" zoomScaleNormal="100" zoomScaleSheetLayoutView="100" workbookViewId="0">
      <selection activeCell="F41" sqref="F41:F42"/>
    </sheetView>
  </sheetViews>
  <sheetFormatPr defaultColWidth="9" defaultRowHeight="13.5"/>
  <cols>
    <col min="1" max="1" width="1.625" style="218" customWidth="1"/>
    <col min="2" max="2" width="3.375" style="218" customWidth="1"/>
    <col min="3" max="3" width="6.375" style="218" customWidth="1"/>
    <col min="4" max="4" width="5.25" style="218" customWidth="1"/>
    <col min="5" max="5" width="9.25" style="218" customWidth="1"/>
    <col min="6" max="6" width="8.75" style="218" customWidth="1"/>
    <col min="7" max="7" width="50" style="218" customWidth="1"/>
    <col min="8" max="8" width="3.625" style="218" bestFit="1" customWidth="1"/>
    <col min="9" max="9" width="2.375" style="218" customWidth="1"/>
    <col min="10" max="16384" width="9" style="218"/>
  </cols>
  <sheetData>
    <row r="1" spans="1:12">
      <c r="A1" s="150"/>
      <c r="B1" s="255" t="s">
        <v>1364</v>
      </c>
      <c r="C1" s="256"/>
      <c r="D1" s="256"/>
      <c r="E1" s="256"/>
      <c r="F1" s="256"/>
      <c r="G1" s="256"/>
      <c r="H1" s="150"/>
      <c r="I1" s="150"/>
      <c r="J1" s="150"/>
      <c r="K1" s="150"/>
      <c r="L1" s="150"/>
    </row>
    <row r="2" spans="1:12">
      <c r="A2" s="150"/>
      <c r="B2" s="255" t="s">
        <v>1067</v>
      </c>
      <c r="C2" s="256"/>
      <c r="D2" s="256"/>
      <c r="E2" s="256"/>
      <c r="F2" s="256"/>
      <c r="G2" s="256"/>
      <c r="H2" s="150"/>
      <c r="I2" s="150"/>
      <c r="J2" s="150"/>
      <c r="K2" s="150"/>
      <c r="L2" s="150"/>
    </row>
    <row r="3" spans="1:12">
      <c r="A3" s="150"/>
      <c r="B3" s="255" t="s">
        <v>1068</v>
      </c>
      <c r="C3" s="256"/>
      <c r="D3" s="256"/>
      <c r="E3" s="256"/>
      <c r="F3" s="256"/>
      <c r="G3" s="256"/>
      <c r="H3" s="150"/>
      <c r="I3" s="150"/>
      <c r="J3" s="150"/>
      <c r="K3" s="150"/>
      <c r="L3" s="150"/>
    </row>
    <row r="4" spans="1:12" ht="44.25" customHeight="1">
      <c r="A4" s="150"/>
      <c r="B4" s="832" t="s">
        <v>1325</v>
      </c>
      <c r="C4" s="832"/>
      <c r="D4" s="832"/>
      <c r="E4" s="832"/>
      <c r="F4" s="832"/>
      <c r="G4" s="832"/>
      <c r="H4" s="257"/>
      <c r="I4" s="257"/>
      <c r="J4" s="257"/>
      <c r="K4" s="257"/>
      <c r="L4" s="257"/>
    </row>
    <row r="5" spans="1:12">
      <c r="A5" s="150"/>
      <c r="B5" s="255" t="s">
        <v>1365</v>
      </c>
      <c r="C5" s="256"/>
      <c r="D5" s="256"/>
      <c r="E5" s="256"/>
      <c r="F5" s="256"/>
      <c r="G5" s="256"/>
      <c r="H5" s="150"/>
      <c r="I5" s="150"/>
      <c r="J5" s="150"/>
      <c r="K5" s="150"/>
      <c r="L5" s="150"/>
    </row>
    <row r="6" spans="1:12">
      <c r="A6" s="150"/>
      <c r="B6" s="255" t="s">
        <v>1366</v>
      </c>
      <c r="C6" s="256"/>
      <c r="D6" s="256"/>
      <c r="E6" s="256"/>
      <c r="F6" s="256"/>
      <c r="G6" s="256"/>
      <c r="H6" s="150"/>
      <c r="I6" s="150"/>
      <c r="J6" s="150"/>
      <c r="K6" s="150"/>
      <c r="L6" s="150"/>
    </row>
    <row r="7" spans="1:12">
      <c r="A7" s="150"/>
      <c r="B7" s="255" t="s">
        <v>1069</v>
      </c>
      <c r="C7" s="256"/>
      <c r="D7" s="256"/>
      <c r="E7" s="256"/>
      <c r="F7" s="256"/>
      <c r="G7" s="256"/>
      <c r="H7" s="150"/>
      <c r="I7" s="150"/>
      <c r="J7" s="150"/>
      <c r="K7" s="150"/>
      <c r="L7" s="150"/>
    </row>
    <row r="8" spans="1:12">
      <c r="A8" s="150"/>
      <c r="B8" s="255" t="s">
        <v>1326</v>
      </c>
      <c r="C8" s="256"/>
      <c r="D8" s="256"/>
      <c r="E8" s="256"/>
      <c r="F8" s="256"/>
      <c r="G8" s="256"/>
      <c r="H8" s="150"/>
      <c r="I8" s="150"/>
      <c r="J8" s="150"/>
      <c r="K8" s="150"/>
      <c r="L8" s="150"/>
    </row>
    <row r="9" spans="1:12">
      <c r="A9" s="150"/>
      <c r="B9" s="255" t="s">
        <v>1367</v>
      </c>
      <c r="C9" s="256"/>
      <c r="D9" s="256"/>
      <c r="E9" s="256"/>
      <c r="F9" s="256"/>
      <c r="G9" s="256"/>
      <c r="H9" s="150"/>
      <c r="I9" s="150"/>
      <c r="J9" s="150"/>
      <c r="K9" s="150"/>
      <c r="L9" s="150"/>
    </row>
    <row r="10" spans="1:12">
      <c r="A10" s="150"/>
      <c r="B10" s="833" t="s">
        <v>1368</v>
      </c>
      <c r="C10" s="834"/>
      <c r="D10" s="834"/>
      <c r="E10" s="834"/>
      <c r="F10" s="834"/>
      <c r="G10" s="834"/>
      <c r="H10" s="258"/>
      <c r="I10" s="258"/>
      <c r="J10" s="258"/>
      <c r="K10" s="258"/>
      <c r="L10" s="258"/>
    </row>
    <row r="11" spans="1:12">
      <c r="A11" s="150"/>
      <c r="B11" s="259"/>
      <c r="C11" s="260"/>
      <c r="D11" s="260"/>
      <c r="E11" s="260"/>
      <c r="F11" s="260"/>
      <c r="G11" s="260"/>
      <c r="H11" s="258"/>
      <c r="I11" s="258"/>
      <c r="J11" s="258"/>
      <c r="K11" s="258"/>
      <c r="L11" s="258"/>
    </row>
    <row r="12" spans="1:12" s="239" customFormat="1">
      <c r="B12" s="239" t="s">
        <v>567</v>
      </c>
    </row>
    <row r="13" spans="1:12" s="239" customFormat="1">
      <c r="C13" s="835" t="s">
        <v>1369</v>
      </c>
      <c r="D13" s="755"/>
      <c r="E13" s="755"/>
      <c r="F13" s="755"/>
      <c r="G13" s="755"/>
    </row>
    <row r="14" spans="1:12" s="239" customFormat="1" ht="14.25" thickBot="1">
      <c r="C14" s="836" t="s">
        <v>155</v>
      </c>
      <c r="D14" s="837"/>
      <c r="E14" s="837"/>
      <c r="F14" s="837"/>
      <c r="G14" s="837"/>
    </row>
    <row r="15" spans="1:12" ht="31.5" customHeight="1">
      <c r="B15" s="261"/>
      <c r="C15" s="262" t="s">
        <v>156</v>
      </c>
      <c r="D15" s="263" t="s">
        <v>157</v>
      </c>
      <c r="E15" s="262" t="s">
        <v>158</v>
      </c>
      <c r="F15" s="264"/>
      <c r="G15" s="265" t="s">
        <v>122</v>
      </c>
    </row>
    <row r="16" spans="1:12" ht="13.5" customHeight="1">
      <c r="B16" s="838" t="s">
        <v>581</v>
      </c>
      <c r="C16" s="266"/>
      <c r="D16" s="267" t="s">
        <v>159</v>
      </c>
      <c r="E16" s="268" t="s">
        <v>160</v>
      </c>
      <c r="F16" s="269" t="s">
        <v>1070</v>
      </c>
      <c r="G16" s="270"/>
    </row>
    <row r="17" spans="1:8">
      <c r="B17" s="839"/>
      <c r="C17" s="271" t="s">
        <v>159</v>
      </c>
      <c r="D17" s="267"/>
      <c r="E17" s="272" t="s">
        <v>160</v>
      </c>
      <c r="F17" s="269" t="s">
        <v>123</v>
      </c>
      <c r="G17" s="273"/>
    </row>
    <row r="18" spans="1:8">
      <c r="B18" s="839"/>
      <c r="C18" s="271" t="s">
        <v>159</v>
      </c>
      <c r="D18" s="267"/>
      <c r="E18" s="272" t="s">
        <v>160</v>
      </c>
      <c r="F18" s="269" t="s">
        <v>124</v>
      </c>
      <c r="G18" s="274"/>
    </row>
    <row r="19" spans="1:8">
      <c r="B19" s="839"/>
      <c r="C19" s="271" t="s">
        <v>159</v>
      </c>
      <c r="D19" s="267"/>
      <c r="E19" s="272" t="s">
        <v>160</v>
      </c>
      <c r="F19" s="269" t="s">
        <v>125</v>
      </c>
      <c r="G19" s="274"/>
    </row>
    <row r="20" spans="1:8">
      <c r="B20" s="839"/>
      <c r="C20" s="271" t="s">
        <v>159</v>
      </c>
      <c r="D20" s="267"/>
      <c r="E20" s="272" t="s">
        <v>160</v>
      </c>
      <c r="F20" s="269" t="s">
        <v>126</v>
      </c>
      <c r="G20" s="274"/>
    </row>
    <row r="21" spans="1:8">
      <c r="B21" s="839"/>
      <c r="C21" s="271" t="s">
        <v>159</v>
      </c>
      <c r="D21" s="267"/>
      <c r="E21" s="272" t="s">
        <v>160</v>
      </c>
      <c r="F21" s="269" t="s">
        <v>127</v>
      </c>
      <c r="G21" s="274"/>
    </row>
    <row r="22" spans="1:8">
      <c r="B22" s="839"/>
      <c r="C22" s="271" t="s">
        <v>159</v>
      </c>
      <c r="D22" s="267"/>
      <c r="E22" s="272" t="s">
        <v>160</v>
      </c>
      <c r="F22" s="269" t="s">
        <v>128</v>
      </c>
      <c r="G22" s="274"/>
      <c r="H22" s="217"/>
    </row>
    <row r="23" spans="1:8">
      <c r="B23" s="839"/>
      <c r="C23" s="271"/>
      <c r="D23" s="267" t="s">
        <v>159</v>
      </c>
      <c r="E23" s="272" t="s">
        <v>160</v>
      </c>
      <c r="F23" s="269" t="s">
        <v>129</v>
      </c>
      <c r="G23" s="273"/>
      <c r="H23" s="217"/>
    </row>
    <row r="24" spans="1:8">
      <c r="B24" s="839"/>
      <c r="C24" s="271"/>
      <c r="D24" s="267" t="s">
        <v>159</v>
      </c>
      <c r="E24" s="272" t="s">
        <v>160</v>
      </c>
      <c r="F24" s="269" t="s">
        <v>130</v>
      </c>
      <c r="G24" s="274"/>
      <c r="H24" s="217"/>
    </row>
    <row r="25" spans="1:8" ht="13.5" customHeight="1">
      <c r="B25" s="839"/>
      <c r="C25" s="275" t="s">
        <v>629</v>
      </c>
      <c r="D25" s="267" t="s">
        <v>159</v>
      </c>
      <c r="E25" s="272" t="s">
        <v>160</v>
      </c>
      <c r="F25" s="276" t="s">
        <v>137</v>
      </c>
      <c r="G25" s="273"/>
      <c r="H25" s="217"/>
    </row>
    <row r="26" spans="1:8">
      <c r="B26" s="839"/>
      <c r="C26" s="271"/>
      <c r="D26" s="267" t="s">
        <v>159</v>
      </c>
      <c r="E26" s="272" t="s">
        <v>160</v>
      </c>
      <c r="F26" s="269" t="s">
        <v>138</v>
      </c>
      <c r="G26" s="274"/>
      <c r="H26" s="217"/>
    </row>
    <row r="27" spans="1:8">
      <c r="B27" s="839"/>
      <c r="C27" s="271"/>
      <c r="D27" s="267" t="s">
        <v>159</v>
      </c>
      <c r="E27" s="272" t="s">
        <v>160</v>
      </c>
      <c r="F27" s="269" t="s">
        <v>139</v>
      </c>
      <c r="G27" s="274"/>
      <c r="H27" s="217"/>
    </row>
    <row r="28" spans="1:8">
      <c r="B28" s="839"/>
      <c r="C28" s="271"/>
      <c r="D28" s="267" t="s">
        <v>159</v>
      </c>
      <c r="E28" s="272" t="s">
        <v>160</v>
      </c>
      <c r="F28" s="269" t="s">
        <v>140</v>
      </c>
      <c r="G28" s="274"/>
      <c r="H28" s="217"/>
    </row>
    <row r="29" spans="1:8">
      <c r="A29" s="277"/>
      <c r="B29" s="839"/>
      <c r="C29" s="271"/>
      <c r="D29" s="267" t="s">
        <v>159</v>
      </c>
      <c r="E29" s="272" t="s">
        <v>160</v>
      </c>
      <c r="F29" s="269" t="s">
        <v>141</v>
      </c>
      <c r="G29" s="274"/>
      <c r="H29" s="217"/>
    </row>
    <row r="30" spans="1:8">
      <c r="A30" s="277"/>
      <c r="B30" s="839"/>
      <c r="C30" s="271"/>
      <c r="D30" s="267" t="s">
        <v>159</v>
      </c>
      <c r="E30" s="272" t="s">
        <v>160</v>
      </c>
      <c r="F30" s="269" t="s">
        <v>142</v>
      </c>
      <c r="G30" s="274"/>
      <c r="H30" s="217"/>
    </row>
    <row r="31" spans="1:8">
      <c r="A31" s="277"/>
      <c r="B31" s="839"/>
      <c r="C31" s="271"/>
      <c r="D31" s="267" t="s">
        <v>159</v>
      </c>
      <c r="E31" s="272" t="s">
        <v>160</v>
      </c>
      <c r="F31" s="269" t="s">
        <v>143</v>
      </c>
      <c r="G31" s="274"/>
      <c r="H31" s="217"/>
    </row>
    <row r="32" spans="1:8">
      <c r="A32" s="277"/>
      <c r="B32" s="839"/>
      <c r="C32" s="271"/>
      <c r="D32" s="267" t="s">
        <v>159</v>
      </c>
      <c r="E32" s="272" t="s">
        <v>160</v>
      </c>
      <c r="F32" s="269" t="s">
        <v>175</v>
      </c>
      <c r="G32" s="274"/>
      <c r="H32" s="217"/>
    </row>
    <row r="33" spans="1:8">
      <c r="B33" s="839"/>
      <c r="C33" s="271"/>
      <c r="D33" s="267" t="s">
        <v>159</v>
      </c>
      <c r="E33" s="272" t="s">
        <v>160</v>
      </c>
      <c r="F33" s="269" t="s">
        <v>144</v>
      </c>
      <c r="G33" s="273"/>
      <c r="H33" s="217"/>
    </row>
    <row r="34" spans="1:8">
      <c r="B34" s="839"/>
      <c r="C34" s="271"/>
      <c r="D34" s="267" t="s">
        <v>159</v>
      </c>
      <c r="E34" s="272" t="s">
        <v>160</v>
      </c>
      <c r="F34" s="269" t="s">
        <v>145</v>
      </c>
      <c r="G34" s="274"/>
      <c r="H34" s="217"/>
    </row>
    <row r="35" spans="1:8" ht="15">
      <c r="B35" s="839"/>
      <c r="C35" s="275" t="s">
        <v>629</v>
      </c>
      <c r="D35" s="267" t="s">
        <v>159</v>
      </c>
      <c r="E35" s="272" t="s">
        <v>160</v>
      </c>
      <c r="F35" s="278" t="s">
        <v>1311</v>
      </c>
      <c r="G35" s="279"/>
      <c r="H35" s="217"/>
    </row>
    <row r="36" spans="1:8">
      <c r="B36" s="839"/>
      <c r="C36" s="271"/>
      <c r="D36" s="267" t="s">
        <v>159</v>
      </c>
      <c r="E36" s="272" t="s">
        <v>160</v>
      </c>
      <c r="F36" s="278" t="s">
        <v>146</v>
      </c>
      <c r="G36" s="279"/>
      <c r="H36" s="217"/>
    </row>
    <row r="37" spans="1:8">
      <c r="B37" s="839"/>
      <c r="C37" s="271"/>
      <c r="D37" s="267" t="s">
        <v>159</v>
      </c>
      <c r="E37" s="272" t="s">
        <v>160</v>
      </c>
      <c r="F37" s="278" t="s">
        <v>147</v>
      </c>
      <c r="G37" s="279"/>
      <c r="H37" s="217"/>
    </row>
    <row r="38" spans="1:8">
      <c r="B38" s="839"/>
      <c r="C38" s="271"/>
      <c r="D38" s="267" t="s">
        <v>159</v>
      </c>
      <c r="E38" s="272" t="s">
        <v>160</v>
      </c>
      <c r="F38" s="278" t="s">
        <v>148</v>
      </c>
      <c r="G38" s="280"/>
      <c r="H38" s="217"/>
    </row>
    <row r="39" spans="1:8" s="151" customFormat="1">
      <c r="A39" s="150"/>
      <c r="B39" s="839"/>
      <c r="C39" s="281"/>
      <c r="D39" s="282" t="s">
        <v>159</v>
      </c>
      <c r="E39" s="272" t="s">
        <v>1284</v>
      </c>
      <c r="F39" s="283" t="s">
        <v>1283</v>
      </c>
      <c r="G39" s="284"/>
    </row>
    <row r="40" spans="1:8">
      <c r="B40" s="840"/>
      <c r="C40" s="285"/>
      <c r="D40" s="286" t="s">
        <v>159</v>
      </c>
      <c r="E40" s="287" t="s">
        <v>160</v>
      </c>
      <c r="F40" s="288" t="s">
        <v>149</v>
      </c>
      <c r="G40" s="289"/>
      <c r="H40" s="217"/>
    </row>
    <row r="41" spans="1:8">
      <c r="B41" s="838" t="s">
        <v>568</v>
      </c>
      <c r="C41" s="290"/>
      <c r="D41" s="267" t="s">
        <v>159</v>
      </c>
      <c r="E41" s="272" t="s">
        <v>160</v>
      </c>
      <c r="F41" s="740" t="s">
        <v>1404</v>
      </c>
      <c r="G41" s="291"/>
      <c r="H41" s="217"/>
    </row>
    <row r="42" spans="1:8">
      <c r="B42" s="839"/>
      <c r="C42" s="275"/>
      <c r="D42" s="267" t="s">
        <v>159</v>
      </c>
      <c r="E42" s="272" t="s">
        <v>160</v>
      </c>
      <c r="F42" s="741" t="s">
        <v>1405</v>
      </c>
      <c r="G42" s="279"/>
      <c r="H42" s="217"/>
    </row>
    <row r="43" spans="1:8">
      <c r="B43" s="839"/>
      <c r="C43" s="275"/>
      <c r="D43" s="267" t="s">
        <v>159</v>
      </c>
      <c r="E43" s="272" t="s">
        <v>160</v>
      </c>
      <c r="F43" s="278" t="s">
        <v>131</v>
      </c>
      <c r="G43" s="279"/>
      <c r="H43" s="217"/>
    </row>
    <row r="44" spans="1:8" ht="58.5" customHeight="1">
      <c r="B44" s="839"/>
      <c r="C44" s="275" t="s">
        <v>629</v>
      </c>
      <c r="D44" s="267" t="s">
        <v>159</v>
      </c>
      <c r="E44" s="272" t="s">
        <v>160</v>
      </c>
      <c r="F44" s="850" t="s">
        <v>1071</v>
      </c>
      <c r="G44" s="851"/>
      <c r="H44" s="217"/>
    </row>
    <row r="45" spans="1:8">
      <c r="B45" s="839"/>
      <c r="C45" s="275"/>
      <c r="D45" s="267" t="s">
        <v>159</v>
      </c>
      <c r="E45" s="272" t="s">
        <v>160</v>
      </c>
      <c r="F45" s="841" t="s">
        <v>132</v>
      </c>
      <c r="G45" s="842"/>
      <c r="H45" s="217"/>
    </row>
    <row r="46" spans="1:8">
      <c r="B46" s="840"/>
      <c r="C46" s="292"/>
      <c r="D46" s="286" t="s">
        <v>159</v>
      </c>
      <c r="E46" s="287" t="s">
        <v>160</v>
      </c>
      <c r="F46" s="293" t="s">
        <v>133</v>
      </c>
      <c r="G46" s="294"/>
      <c r="H46" s="217"/>
    </row>
    <row r="47" spans="1:8" ht="15" customHeight="1">
      <c r="B47" s="838" t="s">
        <v>1072</v>
      </c>
      <c r="C47" s="295"/>
      <c r="D47" s="267" t="s">
        <v>159</v>
      </c>
      <c r="E47" s="272" t="s">
        <v>160</v>
      </c>
      <c r="F47" s="296" t="s">
        <v>134</v>
      </c>
      <c r="G47" s="297"/>
      <c r="H47" s="217"/>
    </row>
    <row r="48" spans="1:8" ht="15" customHeight="1">
      <c r="B48" s="839"/>
      <c r="C48" s="298"/>
      <c r="D48" s="267" t="s">
        <v>159</v>
      </c>
      <c r="E48" s="272" t="s">
        <v>160</v>
      </c>
      <c r="F48" s="296" t="s">
        <v>135</v>
      </c>
      <c r="G48" s="299"/>
      <c r="H48" s="217"/>
    </row>
    <row r="49" spans="2:12" ht="15" customHeight="1">
      <c r="B49" s="839"/>
      <c r="C49" s="298"/>
      <c r="D49" s="267" t="s">
        <v>159</v>
      </c>
      <c r="E49" s="272" t="s">
        <v>160</v>
      </c>
      <c r="F49" s="296" t="s">
        <v>136</v>
      </c>
      <c r="G49" s="299"/>
      <c r="H49" s="217"/>
    </row>
    <row r="50" spans="2:12" ht="15" customHeight="1">
      <c r="B50" s="840"/>
      <c r="C50" s="300"/>
      <c r="D50" s="286" t="s">
        <v>159</v>
      </c>
      <c r="E50" s="287" t="s">
        <v>160</v>
      </c>
      <c r="F50" s="293" t="s">
        <v>133</v>
      </c>
      <c r="G50" s="301"/>
      <c r="H50" s="217"/>
    </row>
    <row r="51" spans="2:12" ht="13.5" customHeight="1">
      <c r="B51" s="302" t="s">
        <v>150</v>
      </c>
      <c r="C51" s="303"/>
      <c r="D51" s="303"/>
      <c r="E51" s="303"/>
      <c r="F51" s="303"/>
      <c r="G51" s="304"/>
      <c r="H51" s="217"/>
    </row>
    <row r="52" spans="2:12" ht="16.5" customHeight="1">
      <c r="B52" s="305"/>
      <c r="C52" s="217"/>
      <c r="D52" s="306"/>
      <c r="E52" s="306"/>
      <c r="F52" s="306"/>
      <c r="G52" s="307"/>
      <c r="H52" s="217"/>
    </row>
    <row r="53" spans="2:12" ht="19.5" customHeight="1" thickBot="1">
      <c r="B53" s="308"/>
      <c r="C53" s="309"/>
      <c r="D53" s="310"/>
      <c r="E53" s="310"/>
      <c r="F53" s="310"/>
      <c r="G53" s="311"/>
    </row>
    <row r="54" spans="2:12" ht="19.5" customHeight="1">
      <c r="B54" s="217"/>
      <c r="C54" s="217"/>
      <c r="D54" s="306"/>
      <c r="E54" s="306"/>
      <c r="F54" s="306"/>
      <c r="G54" s="306"/>
    </row>
    <row r="55" spans="2:12" s="239" customFormat="1">
      <c r="B55" s="312" t="s">
        <v>1073</v>
      </c>
      <c r="C55" s="312"/>
      <c r="D55" s="312"/>
      <c r="E55" s="312"/>
      <c r="F55" s="312"/>
      <c r="G55" s="312"/>
    </row>
    <row r="56" spans="2:12" s="239" customFormat="1">
      <c r="B56" s="312"/>
      <c r="C56" s="856" t="s">
        <v>121</v>
      </c>
      <c r="D56" s="857"/>
      <c r="E56" s="857"/>
      <c r="F56" s="857"/>
      <c r="G56" s="857"/>
    </row>
    <row r="57" spans="2:12" s="239" customFormat="1" ht="14.25" thickBot="1">
      <c r="B57" s="312"/>
      <c r="C57" s="858" t="s">
        <v>155</v>
      </c>
      <c r="D57" s="859"/>
      <c r="E57" s="859"/>
      <c r="F57" s="859"/>
      <c r="G57" s="859"/>
    </row>
    <row r="58" spans="2:12" ht="31.5" customHeight="1">
      <c r="B58" s="313"/>
      <c r="C58" s="314" t="s">
        <v>156</v>
      </c>
      <c r="D58" s="315" t="s">
        <v>157</v>
      </c>
      <c r="E58" s="314" t="s">
        <v>158</v>
      </c>
      <c r="F58" s="316"/>
      <c r="G58" s="317" t="s">
        <v>122</v>
      </c>
    </row>
    <row r="59" spans="2:12" ht="15" customHeight="1">
      <c r="B59" s="839" t="s">
        <v>1074</v>
      </c>
      <c r="C59" s="318"/>
      <c r="D59" s="267" t="s">
        <v>159</v>
      </c>
      <c r="E59" s="272" t="s">
        <v>160</v>
      </c>
      <c r="F59" s="319" t="s">
        <v>875</v>
      </c>
      <c r="G59" s="297"/>
      <c r="H59" s="217"/>
    </row>
    <row r="60" spans="2:12" ht="15" customHeight="1">
      <c r="B60" s="839"/>
      <c r="C60" s="320"/>
      <c r="D60" s="267" t="s">
        <v>159</v>
      </c>
      <c r="E60" s="272" t="s">
        <v>160</v>
      </c>
      <c r="F60" s="321" t="s">
        <v>876</v>
      </c>
      <c r="G60" s="299"/>
      <c r="H60" s="217"/>
    </row>
    <row r="61" spans="2:12" ht="15" customHeight="1">
      <c r="B61" s="839"/>
      <c r="C61" s="298"/>
      <c r="D61" s="322" t="s">
        <v>877</v>
      </c>
      <c r="E61" s="323" t="s">
        <v>160</v>
      </c>
      <c r="F61" s="324" t="s">
        <v>878</v>
      </c>
      <c r="G61" s="299"/>
      <c r="H61" s="217"/>
    </row>
    <row r="62" spans="2:12" ht="15" customHeight="1">
      <c r="B62" s="839"/>
      <c r="C62" s="300" t="s">
        <v>159</v>
      </c>
      <c r="D62" s="286" t="s">
        <v>879</v>
      </c>
      <c r="E62" s="287" t="s">
        <v>160</v>
      </c>
      <c r="F62" s="325" t="s">
        <v>880</v>
      </c>
      <c r="G62" s="326"/>
      <c r="H62" s="217"/>
    </row>
    <row r="63" spans="2:12" ht="15" customHeight="1">
      <c r="B63" s="839"/>
      <c r="C63" s="327" t="s">
        <v>1075</v>
      </c>
      <c r="D63" s="328"/>
      <c r="E63" s="329"/>
      <c r="F63" s="330"/>
      <c r="G63" s="331"/>
      <c r="H63" s="217"/>
    </row>
    <row r="64" spans="2:12" ht="17.25" customHeight="1">
      <c r="B64" s="860"/>
      <c r="C64" s="332" t="s">
        <v>159</v>
      </c>
      <c r="D64" s="332"/>
      <c r="E64" s="333" t="s">
        <v>160</v>
      </c>
      <c r="F64" s="862" t="s">
        <v>1076</v>
      </c>
      <c r="G64" s="863"/>
      <c r="H64" s="334"/>
      <c r="I64" s="335"/>
      <c r="J64" s="336"/>
      <c r="K64" s="336"/>
      <c r="L64" s="336"/>
    </row>
    <row r="65" spans="2:12">
      <c r="B65" s="860"/>
      <c r="C65" s="337" t="s">
        <v>159</v>
      </c>
      <c r="D65" s="337"/>
      <c r="E65" s="338" t="s">
        <v>160</v>
      </c>
      <c r="F65" s="864" t="s">
        <v>1077</v>
      </c>
      <c r="G65" s="865"/>
      <c r="H65" s="334"/>
      <c r="I65" s="334"/>
      <c r="J65" s="334"/>
      <c r="K65" s="334"/>
      <c r="L65" s="334"/>
    </row>
    <row r="66" spans="2:12">
      <c r="B66" s="860"/>
      <c r="C66" s="337" t="s">
        <v>159</v>
      </c>
      <c r="D66" s="337"/>
      <c r="E66" s="338" t="s">
        <v>160</v>
      </c>
      <c r="F66" s="852" t="s">
        <v>1078</v>
      </c>
      <c r="G66" s="853"/>
      <c r="H66" s="336"/>
      <c r="I66" s="335"/>
      <c r="J66" s="336"/>
      <c r="K66" s="336"/>
      <c r="L66" s="336"/>
    </row>
    <row r="67" spans="2:12">
      <c r="B67" s="860"/>
      <c r="C67" s="337" t="s">
        <v>159</v>
      </c>
      <c r="D67" s="337"/>
      <c r="E67" s="338" t="s">
        <v>160</v>
      </c>
      <c r="F67" s="852" t="s">
        <v>1079</v>
      </c>
      <c r="G67" s="853"/>
      <c r="H67" s="336"/>
      <c r="I67" s="335"/>
      <c r="J67" s="336"/>
      <c r="K67" s="336"/>
      <c r="L67" s="336"/>
    </row>
    <row r="68" spans="2:12">
      <c r="B68" s="860"/>
      <c r="C68" s="337" t="s">
        <v>159</v>
      </c>
      <c r="D68" s="337"/>
      <c r="E68" s="338" t="s">
        <v>160</v>
      </c>
      <c r="F68" s="852" t="s">
        <v>1080</v>
      </c>
      <c r="G68" s="853"/>
      <c r="H68" s="336"/>
      <c r="I68" s="335"/>
      <c r="J68" s="336"/>
      <c r="K68" s="336"/>
      <c r="L68" s="336"/>
    </row>
    <row r="69" spans="2:12">
      <c r="B69" s="860"/>
      <c r="C69" s="337" t="s">
        <v>159</v>
      </c>
      <c r="D69" s="337"/>
      <c r="E69" s="338" t="s">
        <v>160</v>
      </c>
      <c r="F69" s="852" t="s">
        <v>1081</v>
      </c>
      <c r="G69" s="853"/>
      <c r="H69" s="336"/>
      <c r="I69" s="335"/>
      <c r="J69" s="336"/>
      <c r="K69" s="336"/>
      <c r="L69" s="336"/>
    </row>
    <row r="70" spans="2:12">
      <c r="B70" s="860"/>
      <c r="C70" s="337" t="s">
        <v>159</v>
      </c>
      <c r="D70" s="337"/>
      <c r="E70" s="338" t="s">
        <v>160</v>
      </c>
      <c r="F70" s="852" t="s">
        <v>1082</v>
      </c>
      <c r="G70" s="853"/>
      <c r="H70" s="336"/>
      <c r="I70" s="335"/>
      <c r="J70" s="336"/>
      <c r="K70" s="336"/>
      <c r="L70" s="336"/>
    </row>
    <row r="71" spans="2:12">
      <c r="B71" s="860"/>
      <c r="C71" s="337" t="s">
        <v>159</v>
      </c>
      <c r="D71" s="337"/>
      <c r="E71" s="338" t="s">
        <v>160</v>
      </c>
      <c r="F71" s="852" t="s">
        <v>1083</v>
      </c>
      <c r="G71" s="853"/>
      <c r="H71" s="336"/>
      <c r="I71" s="335"/>
      <c r="J71" s="336"/>
      <c r="K71" s="336"/>
      <c r="L71" s="336"/>
    </row>
    <row r="72" spans="2:12">
      <c r="B72" s="860"/>
      <c r="C72" s="337" t="s">
        <v>159</v>
      </c>
      <c r="D72" s="337"/>
      <c r="E72" s="338" t="s">
        <v>160</v>
      </c>
      <c r="F72" s="852" t="s">
        <v>1084</v>
      </c>
      <c r="G72" s="853"/>
      <c r="H72" s="336"/>
      <c r="I72" s="335"/>
      <c r="J72" s="336"/>
      <c r="K72" s="336"/>
      <c r="L72" s="336"/>
    </row>
    <row r="73" spans="2:12">
      <c r="B73" s="860"/>
      <c r="C73" s="337" t="s">
        <v>159</v>
      </c>
      <c r="D73" s="337"/>
      <c r="E73" s="338" t="s">
        <v>160</v>
      </c>
      <c r="F73" s="852" t="s">
        <v>1085</v>
      </c>
      <c r="G73" s="853"/>
      <c r="H73" s="336"/>
      <c r="I73" s="335"/>
      <c r="J73" s="336"/>
      <c r="K73" s="336"/>
      <c r="L73" s="336"/>
    </row>
    <row r="74" spans="2:12">
      <c r="B74" s="860"/>
      <c r="C74" s="337" t="s">
        <v>159</v>
      </c>
      <c r="D74" s="337"/>
      <c r="E74" s="338" t="s">
        <v>160</v>
      </c>
      <c r="F74" s="852" t="s">
        <v>1086</v>
      </c>
      <c r="G74" s="853"/>
      <c r="H74" s="336"/>
      <c r="I74" s="335"/>
      <c r="J74" s="336"/>
      <c r="K74" s="336"/>
      <c r="L74" s="336"/>
    </row>
    <row r="75" spans="2:12">
      <c r="B75" s="860"/>
      <c r="C75" s="337" t="s">
        <v>159</v>
      </c>
      <c r="D75" s="337"/>
      <c r="E75" s="338" t="s">
        <v>160</v>
      </c>
      <c r="F75" s="852" t="s">
        <v>1087</v>
      </c>
      <c r="G75" s="853"/>
      <c r="H75" s="336"/>
      <c r="I75" s="335"/>
      <c r="J75" s="336"/>
      <c r="K75" s="336"/>
      <c r="L75" s="336"/>
    </row>
    <row r="76" spans="2:12" ht="14.25" thickBot="1">
      <c r="B76" s="861"/>
      <c r="C76" s="339" t="s">
        <v>159</v>
      </c>
      <c r="D76" s="339"/>
      <c r="E76" s="340" t="s">
        <v>160</v>
      </c>
      <c r="F76" s="843" t="s">
        <v>1088</v>
      </c>
      <c r="G76" s="844"/>
      <c r="H76" s="336"/>
      <c r="I76" s="335"/>
      <c r="J76" s="336"/>
      <c r="K76" s="336"/>
      <c r="L76" s="336"/>
    </row>
    <row r="77" spans="2:12" ht="13.5" customHeight="1">
      <c r="B77" s="302" t="s">
        <v>150</v>
      </c>
      <c r="C77" s="303"/>
      <c r="D77" s="303"/>
      <c r="E77" s="303"/>
      <c r="F77" s="303"/>
      <c r="G77" s="304"/>
      <c r="H77" s="217"/>
    </row>
    <row r="78" spans="2:12" ht="16.5" customHeight="1">
      <c r="B78" s="305"/>
      <c r="C78" s="217"/>
      <c r="D78" s="306"/>
      <c r="E78" s="306"/>
      <c r="F78" s="306"/>
      <c r="G78" s="307"/>
      <c r="H78" s="217"/>
    </row>
    <row r="79" spans="2:12" ht="17.25" customHeight="1" thickBot="1">
      <c r="B79" s="308"/>
      <c r="C79" s="309"/>
      <c r="D79" s="310"/>
      <c r="E79" s="310"/>
      <c r="F79" s="310"/>
      <c r="G79" s="311"/>
    </row>
    <row r="80" spans="2:12">
      <c r="B80" s="218" t="s">
        <v>1370</v>
      </c>
    </row>
    <row r="81" spans="2:7">
      <c r="B81" s="218" t="s">
        <v>1089</v>
      </c>
    </row>
    <row r="82" spans="2:7">
      <c r="B82" s="218" t="s">
        <v>1090</v>
      </c>
    </row>
    <row r="83" spans="2:7">
      <c r="B83" s="218" t="s">
        <v>1091</v>
      </c>
    </row>
    <row r="84" spans="2:7" ht="19.5" customHeight="1">
      <c r="G84" s="217"/>
    </row>
    <row r="85" spans="2:7" s="151" customFormat="1">
      <c r="B85" s="239" t="s">
        <v>1092</v>
      </c>
      <c r="C85" s="237"/>
      <c r="D85" s="237"/>
      <c r="E85" s="237"/>
      <c r="F85" s="237"/>
      <c r="G85" s="237"/>
    </row>
    <row r="86" spans="2:7" s="151" customFormat="1">
      <c r="B86" s="237"/>
      <c r="C86" s="237" t="s">
        <v>556</v>
      </c>
      <c r="D86" s="237"/>
      <c r="E86" s="237"/>
      <c r="F86" s="237"/>
      <c r="G86" s="237"/>
    </row>
    <row r="87" spans="2:7" s="151" customFormat="1" ht="14.25" thickBot="1">
      <c r="B87" s="237"/>
      <c r="C87" s="237" t="s">
        <v>1093</v>
      </c>
      <c r="D87" s="237"/>
      <c r="E87" s="237"/>
      <c r="F87" s="237"/>
      <c r="G87" s="237"/>
    </row>
    <row r="88" spans="2:7" s="151" customFormat="1" ht="27">
      <c r="B88" s="341"/>
      <c r="C88" s="262" t="s">
        <v>156</v>
      </c>
      <c r="D88" s="263" t="s">
        <v>157</v>
      </c>
      <c r="E88" s="262" t="s">
        <v>158</v>
      </c>
      <c r="F88" s="342" t="s">
        <v>557</v>
      </c>
      <c r="G88" s="343"/>
    </row>
    <row r="89" spans="2:7" s="151" customFormat="1" ht="14.25">
      <c r="B89" s="845" t="s">
        <v>582</v>
      </c>
      <c r="C89" s="344"/>
      <c r="D89" s="345" t="s">
        <v>159</v>
      </c>
      <c r="E89" s="345" t="s">
        <v>160</v>
      </c>
      <c r="F89" s="346" t="s">
        <v>558</v>
      </c>
      <c r="G89" s="347"/>
    </row>
    <row r="90" spans="2:7" s="151" customFormat="1" ht="27" customHeight="1">
      <c r="B90" s="846"/>
      <c r="C90" s="348" t="s">
        <v>629</v>
      </c>
      <c r="D90" s="349" t="s">
        <v>159</v>
      </c>
      <c r="E90" s="350" t="s">
        <v>160</v>
      </c>
      <c r="F90" s="848" t="s">
        <v>1279</v>
      </c>
      <c r="G90" s="849"/>
    </row>
    <row r="91" spans="2:7" s="151" customFormat="1" ht="14.25">
      <c r="B91" s="846"/>
      <c r="C91" s="351"/>
      <c r="D91" s="267" t="s">
        <v>159</v>
      </c>
      <c r="E91" s="272" t="s">
        <v>160</v>
      </c>
      <c r="F91" s="352" t="s">
        <v>559</v>
      </c>
      <c r="G91" s="353"/>
    </row>
    <row r="92" spans="2:7" s="151" customFormat="1" ht="14.25">
      <c r="B92" s="846"/>
      <c r="C92" s="351"/>
      <c r="D92" s="267" t="s">
        <v>159</v>
      </c>
      <c r="E92" s="272" t="s">
        <v>160</v>
      </c>
      <c r="F92" s="352" t="s">
        <v>560</v>
      </c>
      <c r="G92" s="353"/>
    </row>
    <row r="93" spans="2:7" s="151" customFormat="1" ht="14.25">
      <c r="B93" s="846"/>
      <c r="C93" s="351"/>
      <c r="D93" s="267" t="s">
        <v>159</v>
      </c>
      <c r="E93" s="272" t="s">
        <v>160</v>
      </c>
      <c r="F93" s="352" t="s">
        <v>1094</v>
      </c>
      <c r="G93" s="353"/>
    </row>
    <row r="94" spans="2:7" s="151" customFormat="1" ht="14.25">
      <c r="B94" s="846"/>
      <c r="C94" s="351"/>
      <c r="D94" s="267" t="s">
        <v>159</v>
      </c>
      <c r="E94" s="272" t="s">
        <v>160</v>
      </c>
      <c r="F94" s="352" t="s">
        <v>1095</v>
      </c>
      <c r="G94" s="353"/>
    </row>
    <row r="95" spans="2:7" s="151" customFormat="1" ht="14.25">
      <c r="B95" s="846"/>
      <c r="C95" s="351"/>
      <c r="D95" s="267" t="s">
        <v>159</v>
      </c>
      <c r="E95" s="272" t="s">
        <v>160</v>
      </c>
      <c r="F95" s="352" t="s">
        <v>561</v>
      </c>
      <c r="G95" s="354"/>
    </row>
    <row r="96" spans="2:7" s="151" customFormat="1" ht="14.25">
      <c r="B96" s="846"/>
      <c r="C96" s="351"/>
      <c r="D96" s="267" t="s">
        <v>159</v>
      </c>
      <c r="E96" s="272" t="s">
        <v>160</v>
      </c>
      <c r="F96" s="352" t="s">
        <v>562</v>
      </c>
      <c r="G96" s="354"/>
    </row>
    <row r="97" spans="2:7" s="151" customFormat="1" ht="14.25">
      <c r="B97" s="846"/>
      <c r="C97" s="351"/>
      <c r="D97" s="267" t="s">
        <v>159</v>
      </c>
      <c r="E97" s="272" t="s">
        <v>160</v>
      </c>
      <c r="F97" s="352" t="s">
        <v>563</v>
      </c>
      <c r="G97" s="354"/>
    </row>
    <row r="98" spans="2:7" s="151" customFormat="1" ht="14.25">
      <c r="B98" s="846"/>
      <c r="C98" s="351"/>
      <c r="D98" s="267" t="s">
        <v>159</v>
      </c>
      <c r="E98" s="272" t="s">
        <v>160</v>
      </c>
      <c r="F98" s="352" t="s">
        <v>564</v>
      </c>
      <c r="G98" s="354"/>
    </row>
    <row r="99" spans="2:7" s="151" customFormat="1" ht="14.25">
      <c r="B99" s="846"/>
      <c r="C99" s="351"/>
      <c r="D99" s="267" t="s">
        <v>159</v>
      </c>
      <c r="E99" s="272" t="s">
        <v>160</v>
      </c>
      <c r="F99" s="352" t="s">
        <v>565</v>
      </c>
      <c r="G99" s="354"/>
    </row>
    <row r="100" spans="2:7" s="151" customFormat="1" ht="14.25">
      <c r="B100" s="846"/>
      <c r="C100" s="351"/>
      <c r="D100" s="267" t="s">
        <v>159</v>
      </c>
      <c r="E100" s="272" t="s">
        <v>160</v>
      </c>
      <c r="F100" s="352" t="s">
        <v>1096</v>
      </c>
      <c r="G100" s="354"/>
    </row>
    <row r="101" spans="2:7" s="151" customFormat="1" ht="14.25">
      <c r="B101" s="847"/>
      <c r="C101" s="355"/>
      <c r="D101" s="286" t="s">
        <v>159</v>
      </c>
      <c r="E101" s="287" t="s">
        <v>160</v>
      </c>
      <c r="F101" s="356" t="s">
        <v>1097</v>
      </c>
      <c r="G101" s="357"/>
    </row>
    <row r="102" spans="2:7" s="151" customFormat="1" ht="14.25">
      <c r="B102" s="845" t="s">
        <v>881</v>
      </c>
      <c r="C102" s="358" t="s">
        <v>882</v>
      </c>
      <c r="D102" s="359" t="s">
        <v>874</v>
      </c>
      <c r="E102" s="360" t="s">
        <v>883</v>
      </c>
      <c r="F102" s="361" t="s">
        <v>884</v>
      </c>
      <c r="G102" s="362"/>
    </row>
    <row r="103" spans="2:7" s="151" customFormat="1" ht="14.25">
      <c r="B103" s="854"/>
      <c r="C103" s="363"/>
      <c r="D103" s="322" t="s">
        <v>159</v>
      </c>
      <c r="E103" s="323" t="s">
        <v>883</v>
      </c>
      <c r="F103" s="364" t="s">
        <v>885</v>
      </c>
      <c r="G103" s="365"/>
    </row>
    <row r="104" spans="2:7" s="151" customFormat="1" ht="14.25">
      <c r="B104" s="855"/>
      <c r="C104" s="355"/>
      <c r="D104" s="286" t="s">
        <v>159</v>
      </c>
      <c r="E104" s="287" t="s">
        <v>883</v>
      </c>
      <c r="F104" s="366" t="s">
        <v>886</v>
      </c>
      <c r="G104" s="357"/>
    </row>
    <row r="105" spans="2:7" s="151" customFormat="1" ht="14.25">
      <c r="B105" s="367" t="s">
        <v>566</v>
      </c>
      <c r="C105" s="368"/>
      <c r="D105" s="368"/>
      <c r="E105" s="368"/>
      <c r="F105" s="368"/>
      <c r="G105" s="369"/>
    </row>
    <row r="106" spans="2:7" s="151" customFormat="1" ht="14.25">
      <c r="B106" s="370"/>
      <c r="C106" s="368"/>
      <c r="D106" s="368"/>
      <c r="E106" s="371"/>
      <c r="F106" s="368"/>
      <c r="G106" s="369"/>
    </row>
    <row r="107" spans="2:7" s="151" customFormat="1" ht="15" thickBot="1">
      <c r="B107" s="372"/>
      <c r="C107" s="373"/>
      <c r="D107" s="373"/>
      <c r="E107" s="373"/>
      <c r="F107" s="373"/>
      <c r="G107" s="374"/>
    </row>
    <row r="108" spans="2:7" s="151" customFormat="1" ht="14.25">
      <c r="B108" s="375"/>
      <c r="C108" s="375"/>
      <c r="D108" s="375"/>
      <c r="E108" s="218"/>
      <c r="F108" s="375"/>
      <c r="G108" s="375"/>
    </row>
    <row r="110" spans="2:7">
      <c r="G110" s="218" t="s">
        <v>151</v>
      </c>
    </row>
  </sheetData>
  <mergeCells count="28">
    <mergeCell ref="B102:B104"/>
    <mergeCell ref="B47:B50"/>
    <mergeCell ref="C56:G56"/>
    <mergeCell ref="C57:G57"/>
    <mergeCell ref="B59:B76"/>
    <mergeCell ref="F64:G64"/>
    <mergeCell ref="F65:G65"/>
    <mergeCell ref="F66:G66"/>
    <mergeCell ref="F67:G67"/>
    <mergeCell ref="F68:G68"/>
    <mergeCell ref="F69:G69"/>
    <mergeCell ref="F70:G70"/>
    <mergeCell ref="F71:G71"/>
    <mergeCell ref="F75:G75"/>
    <mergeCell ref="F45:G45"/>
    <mergeCell ref="F76:G76"/>
    <mergeCell ref="B89:B101"/>
    <mergeCell ref="F90:G90"/>
    <mergeCell ref="B41:B46"/>
    <mergeCell ref="F44:G44"/>
    <mergeCell ref="F72:G72"/>
    <mergeCell ref="F73:G73"/>
    <mergeCell ref="F74:G74"/>
    <mergeCell ref="B4:G4"/>
    <mergeCell ref="B10:G10"/>
    <mergeCell ref="C13:G13"/>
    <mergeCell ref="C14:G14"/>
    <mergeCell ref="B16:B40"/>
  </mergeCells>
  <phoneticPr fontId="3"/>
  <dataValidations count="1">
    <dataValidation type="list" allowBlank="1" showInputMessage="1" sqref="E39" xr:uid="{00000000-0002-0000-0100-000000000000}">
      <formula1>"有,無"</formula1>
    </dataValidation>
  </dataValidations>
  <pageMargins left="1.0236220472440944" right="0.23622047244094491" top="0.59055118110236227" bottom="0.39370078740157483" header="0.51181102362204722" footer="0.51181102362204722"/>
  <pageSetup paperSize="9" fitToHeight="0" orientation="portrait" horizontalDpi="300" verticalDpi="300" r:id="rId1"/>
  <headerFooter alignWithMargins="0">
    <oddFooter>&amp;C&amp;P/&amp;N&amp;R&amp;A</oddFooter>
  </headerFooter>
  <rowBreaks count="1" manualBreakCount="1">
    <brk id="53" max="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31"/>
  <sheetViews>
    <sheetView showGridLines="0" view="pageBreakPreview" topLeftCell="A173" zoomScaleNormal="107" zoomScaleSheetLayoutView="100" workbookViewId="0">
      <selection activeCell="A182" sqref="A182"/>
    </sheetView>
  </sheetViews>
  <sheetFormatPr defaultColWidth="9" defaultRowHeight="13.5"/>
  <cols>
    <col min="1" max="1" width="54.375" style="77" customWidth="1"/>
    <col min="2" max="2" width="8.75" style="76" customWidth="1"/>
    <col min="3" max="3" width="33.125" style="77" customWidth="1"/>
    <col min="4" max="4" width="26.125" style="77" customWidth="1"/>
    <col min="5" max="16384" width="9" style="77"/>
  </cols>
  <sheetData>
    <row r="1" spans="1:5" ht="17.25" customHeight="1">
      <c r="A1" s="75" t="s">
        <v>217</v>
      </c>
    </row>
    <row r="2" spans="1:5" ht="28.15" customHeight="1">
      <c r="A2" s="78" t="s">
        <v>334</v>
      </c>
      <c r="B2" s="79" t="s">
        <v>0</v>
      </c>
      <c r="C2" s="78" t="s">
        <v>1</v>
      </c>
    </row>
    <row r="3" spans="1:5" ht="14.25" customHeight="1">
      <c r="A3" s="80" t="s">
        <v>1189</v>
      </c>
      <c r="B3" s="81"/>
      <c r="C3" s="867" t="s">
        <v>166</v>
      </c>
    </row>
    <row r="4" spans="1:5" ht="13.5" customHeight="1">
      <c r="A4" s="189" t="s">
        <v>35</v>
      </c>
      <c r="B4" s="869" t="s">
        <v>1190</v>
      </c>
      <c r="C4" s="868"/>
    </row>
    <row r="5" spans="1:5" ht="15" customHeight="1">
      <c r="A5" s="82" t="s">
        <v>181</v>
      </c>
      <c r="B5" s="870"/>
      <c r="C5" s="868"/>
    </row>
    <row r="6" spans="1:5" ht="15" customHeight="1">
      <c r="A6" s="82" t="s">
        <v>164</v>
      </c>
      <c r="B6" s="83"/>
      <c r="C6" s="868"/>
    </row>
    <row r="7" spans="1:5" ht="15" customHeight="1">
      <c r="A7" s="84" t="s">
        <v>165</v>
      </c>
      <c r="B7" s="83"/>
      <c r="C7" s="85"/>
    </row>
    <row r="8" spans="1:5" ht="15" customHeight="1">
      <c r="A8" s="82"/>
      <c r="B8" s="83"/>
      <c r="C8" s="191"/>
    </row>
    <row r="9" spans="1:5" ht="14.25">
      <c r="A9" s="86" t="s">
        <v>655</v>
      </c>
      <c r="B9" s="87"/>
      <c r="C9" s="88"/>
      <c r="D9" s="89"/>
      <c r="E9" s="90"/>
    </row>
    <row r="10" spans="1:5" ht="30.75" customHeight="1">
      <c r="A10" s="91" t="s">
        <v>940</v>
      </c>
      <c r="B10" s="183" t="s">
        <v>941</v>
      </c>
      <c r="C10" s="192"/>
    </row>
    <row r="11" spans="1:5" ht="13.5" customHeight="1">
      <c r="A11" s="187" t="s">
        <v>344</v>
      </c>
      <c r="B11" s="92"/>
      <c r="C11" s="192"/>
    </row>
    <row r="12" spans="1:5" ht="13.5" customHeight="1">
      <c r="A12" s="187" t="s">
        <v>942</v>
      </c>
      <c r="B12" s="87"/>
      <c r="C12" s="192"/>
    </row>
    <row r="13" spans="1:5" ht="13.5" customHeight="1">
      <c r="A13" s="187" t="s">
        <v>943</v>
      </c>
      <c r="B13" s="87"/>
      <c r="C13" s="192"/>
    </row>
    <row r="14" spans="1:5" ht="13.5" customHeight="1">
      <c r="A14" s="187" t="s">
        <v>944</v>
      </c>
      <c r="B14" s="87"/>
      <c r="C14" s="192"/>
    </row>
    <row r="15" spans="1:5" ht="13.5" customHeight="1">
      <c r="A15" s="187" t="s">
        <v>945</v>
      </c>
      <c r="B15" s="87"/>
      <c r="C15" s="192"/>
    </row>
    <row r="16" spans="1:5" ht="13.5" customHeight="1">
      <c r="A16" s="192"/>
      <c r="B16" s="87"/>
      <c r="C16" s="192"/>
    </row>
    <row r="17" spans="1:3" ht="25.5" customHeight="1">
      <c r="A17" s="871" t="s">
        <v>1191</v>
      </c>
      <c r="B17" s="183" t="s">
        <v>941</v>
      </c>
      <c r="C17" s="192" t="s">
        <v>946</v>
      </c>
    </row>
    <row r="18" spans="1:3" ht="13.5" customHeight="1">
      <c r="A18" s="871"/>
      <c r="B18" s="87"/>
      <c r="C18" s="192" t="s">
        <v>215</v>
      </c>
    </row>
    <row r="19" spans="1:3" ht="13.5" customHeight="1">
      <c r="A19" s="187" t="s">
        <v>947</v>
      </c>
      <c r="B19" s="183" t="s">
        <v>2</v>
      </c>
      <c r="C19" s="192" t="s">
        <v>948</v>
      </c>
    </row>
    <row r="20" spans="1:3" ht="13.5" customHeight="1">
      <c r="A20" s="192" t="s">
        <v>1192</v>
      </c>
      <c r="B20" s="87"/>
      <c r="C20" s="192" t="s">
        <v>214</v>
      </c>
    </row>
    <row r="21" spans="1:3" ht="14.25" customHeight="1">
      <c r="A21" s="192" t="s">
        <v>1371</v>
      </c>
      <c r="B21" s="87"/>
      <c r="C21" s="872" t="s">
        <v>949</v>
      </c>
    </row>
    <row r="22" spans="1:3" ht="22.5" customHeight="1">
      <c r="A22" s="192" t="s">
        <v>1193</v>
      </c>
      <c r="B22" s="87"/>
      <c r="C22" s="872"/>
    </row>
    <row r="23" spans="1:3" ht="13.5" customHeight="1">
      <c r="A23" s="192"/>
      <c r="B23" s="87"/>
      <c r="C23" s="872" t="s">
        <v>950</v>
      </c>
    </row>
    <row r="24" spans="1:3" ht="13.5" customHeight="1">
      <c r="A24" s="192"/>
      <c r="B24" s="87"/>
      <c r="C24" s="872"/>
    </row>
    <row r="25" spans="1:3" ht="13.5" customHeight="1">
      <c r="A25" s="192"/>
      <c r="B25" s="87"/>
      <c r="C25" s="872"/>
    </row>
    <row r="26" spans="1:3" ht="19.899999999999999" customHeight="1">
      <c r="A26" s="192"/>
      <c r="B26" s="87"/>
      <c r="C26" s="872"/>
    </row>
    <row r="27" spans="1:3" ht="9" customHeight="1">
      <c r="A27" s="192"/>
      <c r="B27" s="87"/>
      <c r="C27" s="192"/>
    </row>
    <row r="28" spans="1:3" ht="13.5" customHeight="1">
      <c r="A28" s="871" t="s">
        <v>951</v>
      </c>
      <c r="B28" s="183" t="s">
        <v>2</v>
      </c>
      <c r="C28" s="192" t="s">
        <v>952</v>
      </c>
    </row>
    <row r="29" spans="1:3" ht="13.5" customHeight="1">
      <c r="A29" s="871"/>
      <c r="B29" s="87"/>
      <c r="C29" s="872" t="s">
        <v>109</v>
      </c>
    </row>
    <row r="30" spans="1:3" ht="13.5" customHeight="1">
      <c r="A30" s="187" t="s">
        <v>1194</v>
      </c>
      <c r="B30" s="87"/>
      <c r="C30" s="872"/>
    </row>
    <row r="31" spans="1:3" ht="13.5" customHeight="1">
      <c r="A31" s="93" t="s">
        <v>1195</v>
      </c>
      <c r="B31" s="87"/>
      <c r="C31" s="192" t="s">
        <v>213</v>
      </c>
    </row>
    <row r="32" spans="1:3" ht="13.5" customHeight="1">
      <c r="A32" s="93" t="s">
        <v>1196</v>
      </c>
      <c r="B32" s="87"/>
      <c r="C32" s="94"/>
    </row>
    <row r="33" spans="1:3" ht="13.5" customHeight="1">
      <c r="A33" s="93" t="s">
        <v>1197</v>
      </c>
      <c r="B33" s="87"/>
      <c r="C33" s="192"/>
    </row>
    <row r="34" spans="1:3" ht="13.5" customHeight="1">
      <c r="A34" s="187"/>
      <c r="B34" s="87"/>
      <c r="C34" s="94"/>
    </row>
    <row r="35" spans="1:3" ht="27" customHeight="1">
      <c r="A35" s="187" t="s">
        <v>953</v>
      </c>
      <c r="B35" s="183" t="s">
        <v>2</v>
      </c>
      <c r="C35" s="192" t="s">
        <v>630</v>
      </c>
    </row>
    <row r="36" spans="1:3" ht="13.5" customHeight="1">
      <c r="A36" s="187"/>
      <c r="B36" s="87"/>
      <c r="C36" s="94"/>
    </row>
    <row r="37" spans="1:3" ht="15.4" customHeight="1">
      <c r="A37" s="877" t="s">
        <v>954</v>
      </c>
      <c r="B37" s="183" t="s">
        <v>2</v>
      </c>
      <c r="C37" s="192"/>
    </row>
    <row r="38" spans="1:3" ht="15.4" customHeight="1">
      <c r="A38" s="878"/>
      <c r="B38" s="87"/>
      <c r="C38" s="192"/>
    </row>
    <row r="39" spans="1:3" ht="15.4" customHeight="1">
      <c r="A39" s="188"/>
      <c r="B39" s="87"/>
      <c r="C39" s="192"/>
    </row>
    <row r="40" spans="1:3" ht="15.4" customHeight="1">
      <c r="A40" s="877" t="s">
        <v>345</v>
      </c>
      <c r="B40" s="183" t="s">
        <v>2</v>
      </c>
      <c r="C40" s="192"/>
    </row>
    <row r="41" spans="1:3" ht="15.4" customHeight="1">
      <c r="A41" s="878"/>
      <c r="B41" s="87"/>
      <c r="C41" s="192"/>
    </row>
    <row r="42" spans="1:3" ht="15.4" customHeight="1">
      <c r="A42" s="195"/>
      <c r="B42" s="87"/>
      <c r="C42" s="190"/>
    </row>
    <row r="43" spans="1:3" ht="29.25" customHeight="1">
      <c r="A43" s="194" t="s">
        <v>241</v>
      </c>
      <c r="B43" s="183" t="s">
        <v>2</v>
      </c>
      <c r="C43" s="190" t="s">
        <v>631</v>
      </c>
    </row>
    <row r="44" spans="1:3" ht="15" customHeight="1">
      <c r="A44" s="194" t="s">
        <v>1198</v>
      </c>
      <c r="B44" s="183" t="s">
        <v>2</v>
      </c>
      <c r="C44" s="190" t="s">
        <v>212</v>
      </c>
    </row>
    <row r="45" spans="1:3" ht="32.25" customHeight="1">
      <c r="A45" s="194" t="s">
        <v>1199</v>
      </c>
      <c r="B45" s="183" t="s">
        <v>2</v>
      </c>
      <c r="C45" s="190"/>
    </row>
    <row r="46" spans="1:3" ht="27.6" customHeight="1">
      <c r="A46" s="194" t="s">
        <v>955</v>
      </c>
      <c r="B46" s="183" t="s">
        <v>1200</v>
      </c>
      <c r="C46" s="190" t="s">
        <v>956</v>
      </c>
    </row>
    <row r="47" spans="1:3" ht="15" customHeight="1">
      <c r="A47" s="194"/>
      <c r="B47" s="95"/>
      <c r="C47" s="190" t="s">
        <v>1201</v>
      </c>
    </row>
    <row r="48" spans="1:3" ht="15" customHeight="1">
      <c r="A48" s="194" t="s">
        <v>3</v>
      </c>
      <c r="B48" s="87"/>
      <c r="C48" s="199" t="s">
        <v>1202</v>
      </c>
    </row>
    <row r="49" spans="1:3" ht="15" customHeight="1">
      <c r="A49" s="194" t="s">
        <v>957</v>
      </c>
      <c r="B49" s="87"/>
      <c r="C49" s="190" t="s">
        <v>1203</v>
      </c>
    </row>
    <row r="50" spans="1:3" ht="15" customHeight="1">
      <c r="A50" s="194" t="s">
        <v>958</v>
      </c>
      <c r="B50" s="183" t="s">
        <v>2</v>
      </c>
      <c r="C50" s="190" t="s">
        <v>1204</v>
      </c>
    </row>
    <row r="51" spans="1:3" ht="15" customHeight="1">
      <c r="A51" s="194" t="s">
        <v>959</v>
      </c>
      <c r="B51" s="183" t="s">
        <v>2</v>
      </c>
      <c r="C51" s="190"/>
    </row>
    <row r="52" spans="1:3" ht="15" customHeight="1">
      <c r="A52" s="194"/>
      <c r="B52" s="87"/>
      <c r="C52" s="190"/>
    </row>
    <row r="53" spans="1:3" ht="15" customHeight="1">
      <c r="A53" s="194"/>
      <c r="B53" s="87"/>
      <c r="C53" s="190"/>
    </row>
    <row r="54" spans="1:3" ht="33.75">
      <c r="A54" s="96" t="s">
        <v>960</v>
      </c>
      <c r="B54" s="183" t="s">
        <v>2</v>
      </c>
      <c r="C54" s="190" t="s">
        <v>961</v>
      </c>
    </row>
    <row r="55" spans="1:3" ht="15" customHeight="1">
      <c r="A55" s="194"/>
      <c r="B55" s="87"/>
      <c r="C55" s="190"/>
    </row>
    <row r="56" spans="1:3" ht="15" customHeight="1">
      <c r="A56" s="194" t="s">
        <v>962</v>
      </c>
      <c r="B56" s="183" t="s">
        <v>2</v>
      </c>
      <c r="C56" s="190" t="s">
        <v>963</v>
      </c>
    </row>
    <row r="57" spans="1:3" ht="13.5" customHeight="1">
      <c r="A57" s="194"/>
      <c r="B57" s="87"/>
      <c r="C57" s="190"/>
    </row>
    <row r="58" spans="1:3" ht="33.75" customHeight="1">
      <c r="A58" s="194" t="s">
        <v>1205</v>
      </c>
      <c r="B58" s="183" t="s">
        <v>2</v>
      </c>
      <c r="C58" s="190" t="s">
        <v>632</v>
      </c>
    </row>
    <row r="59" spans="1:3" ht="27" customHeight="1">
      <c r="A59" s="194" t="s">
        <v>4</v>
      </c>
      <c r="B59" s="92"/>
      <c r="C59" s="190" t="s">
        <v>1206</v>
      </c>
    </row>
    <row r="60" spans="1:3" ht="42.75" customHeight="1">
      <c r="A60" s="194" t="s">
        <v>964</v>
      </c>
      <c r="B60" s="92"/>
      <c r="C60" s="190" t="s">
        <v>1207</v>
      </c>
    </row>
    <row r="61" spans="1:3" ht="6.75" customHeight="1">
      <c r="A61" s="194"/>
      <c r="B61" s="92"/>
      <c r="C61" s="190"/>
    </row>
    <row r="62" spans="1:3" ht="15" customHeight="1">
      <c r="A62" s="879" t="s">
        <v>965</v>
      </c>
      <c r="B62" s="92"/>
      <c r="C62" s="190" t="s">
        <v>966</v>
      </c>
    </row>
    <row r="63" spans="1:3" ht="9.75" customHeight="1">
      <c r="A63" s="879"/>
      <c r="B63" s="92"/>
      <c r="C63" s="190"/>
    </row>
    <row r="64" spans="1:3" ht="13.5" customHeight="1">
      <c r="A64" s="194" t="s">
        <v>967</v>
      </c>
      <c r="B64" s="183" t="s">
        <v>2</v>
      </c>
      <c r="C64" s="880" t="s">
        <v>968</v>
      </c>
    </row>
    <row r="65" spans="1:4" ht="12.75" customHeight="1">
      <c r="A65" s="194"/>
      <c r="B65" s="92"/>
      <c r="C65" s="881"/>
    </row>
    <row r="66" spans="1:4" ht="13.5" customHeight="1">
      <c r="A66" s="194" t="s">
        <v>969</v>
      </c>
      <c r="B66" s="183" t="s">
        <v>2</v>
      </c>
      <c r="C66" s="190"/>
    </row>
    <row r="67" spans="1:4" ht="13.5" customHeight="1">
      <c r="A67" s="194"/>
      <c r="B67" s="87"/>
      <c r="C67" s="190"/>
    </row>
    <row r="68" spans="1:4" ht="24.75" customHeight="1">
      <c r="A68" s="871" t="s">
        <v>1285</v>
      </c>
      <c r="B68" s="183" t="s">
        <v>153</v>
      </c>
      <c r="C68" s="872" t="s">
        <v>970</v>
      </c>
    </row>
    <row r="69" spans="1:4" ht="13.5" customHeight="1">
      <c r="A69" s="871"/>
      <c r="B69" s="92"/>
      <c r="C69" s="872"/>
    </row>
    <row r="70" spans="1:4" ht="13.5" customHeight="1">
      <c r="A70" s="871"/>
      <c r="B70" s="87"/>
      <c r="C70" s="97" t="s">
        <v>971</v>
      </c>
    </row>
    <row r="71" spans="1:4" ht="13.5" customHeight="1">
      <c r="A71" s="871"/>
      <c r="B71" s="87"/>
      <c r="C71" s="872" t="s">
        <v>972</v>
      </c>
    </row>
    <row r="72" spans="1:4" ht="13.5" customHeight="1">
      <c r="A72" s="194"/>
      <c r="B72" s="87"/>
      <c r="C72" s="872"/>
    </row>
    <row r="73" spans="1:4" ht="13.5" customHeight="1">
      <c r="A73" s="194"/>
      <c r="B73" s="92"/>
      <c r="C73" s="872" t="s">
        <v>1286</v>
      </c>
    </row>
    <row r="74" spans="1:4" ht="13.5" customHeight="1">
      <c r="A74" s="194"/>
      <c r="B74" s="92"/>
      <c r="C74" s="872"/>
    </row>
    <row r="75" spans="1:4" ht="13.5" customHeight="1">
      <c r="A75" s="194"/>
      <c r="B75" s="92"/>
      <c r="C75" s="197" t="s">
        <v>183</v>
      </c>
    </row>
    <row r="76" spans="1:4" ht="6.75" customHeight="1">
      <c r="A76" s="194"/>
      <c r="B76" s="92"/>
      <c r="C76" s="98"/>
    </row>
    <row r="77" spans="1:4" ht="13.5" customHeight="1">
      <c r="A77" s="873" t="s">
        <v>1327</v>
      </c>
      <c r="B77" s="183" t="s">
        <v>2</v>
      </c>
      <c r="C77" s="192" t="s">
        <v>1208</v>
      </c>
      <c r="D77" s="99"/>
    </row>
    <row r="78" spans="1:4">
      <c r="A78" s="874"/>
      <c r="B78" s="87"/>
      <c r="C78" s="376" t="s">
        <v>973</v>
      </c>
      <c r="D78" s="99"/>
    </row>
    <row r="79" spans="1:4">
      <c r="A79" s="377" t="s">
        <v>1328</v>
      </c>
      <c r="B79" s="87"/>
      <c r="C79" s="378" t="s">
        <v>1332</v>
      </c>
      <c r="D79" s="100"/>
    </row>
    <row r="80" spans="1:4" ht="22.5">
      <c r="A80" s="175" t="s">
        <v>1329</v>
      </c>
      <c r="B80" s="87"/>
      <c r="C80" s="379" t="s">
        <v>1333</v>
      </c>
      <c r="D80" s="101"/>
    </row>
    <row r="81" spans="1:4">
      <c r="A81" s="175" t="s">
        <v>1330</v>
      </c>
      <c r="B81" s="87"/>
      <c r="C81" s="380"/>
      <c r="D81" s="101"/>
    </row>
    <row r="82" spans="1:4" ht="13.5" customHeight="1">
      <c r="A82" s="875" t="s">
        <v>1331</v>
      </c>
      <c r="B82" s="87"/>
      <c r="C82" s="381" t="s">
        <v>1334</v>
      </c>
      <c r="D82" s="101"/>
    </row>
    <row r="83" spans="1:4" ht="13.5" customHeight="1">
      <c r="A83" s="875"/>
      <c r="B83" s="87"/>
      <c r="C83" s="876" t="s">
        <v>1209</v>
      </c>
      <c r="D83" s="101"/>
    </row>
    <row r="84" spans="1:4">
      <c r="A84" s="194"/>
      <c r="B84" s="87"/>
      <c r="C84" s="876"/>
      <c r="D84" s="101"/>
    </row>
    <row r="85" spans="1:4">
      <c r="A85" s="194"/>
      <c r="B85" s="87"/>
      <c r="C85" s="876"/>
      <c r="D85" s="101"/>
    </row>
    <row r="86" spans="1:4" ht="13.5" customHeight="1">
      <c r="A86" s="194"/>
      <c r="B86" s="87"/>
      <c r="C86" s="382" t="s">
        <v>1335</v>
      </c>
      <c r="D86" s="101"/>
    </row>
    <row r="87" spans="1:4" ht="13.5" customHeight="1">
      <c r="A87" s="194"/>
      <c r="B87" s="87"/>
      <c r="C87" s="876" t="s">
        <v>1210</v>
      </c>
    </row>
    <row r="88" spans="1:4">
      <c r="A88" s="194"/>
      <c r="B88" s="87"/>
      <c r="C88" s="876"/>
    </row>
    <row r="89" spans="1:4">
      <c r="A89" s="194"/>
      <c r="B89" s="87"/>
      <c r="C89" s="876"/>
    </row>
    <row r="90" spans="1:4" ht="13.5" customHeight="1">
      <c r="A90" s="194"/>
      <c r="B90" s="87"/>
      <c r="C90" s="876" t="s">
        <v>1336</v>
      </c>
    </row>
    <row r="91" spans="1:4" ht="13.5" customHeight="1">
      <c r="A91" s="194"/>
      <c r="B91" s="87"/>
      <c r="C91" s="876"/>
    </row>
    <row r="92" spans="1:4" ht="13.5" customHeight="1">
      <c r="A92" s="194"/>
      <c r="B92" s="87"/>
      <c r="C92" s="876"/>
    </row>
    <row r="93" spans="1:4">
      <c r="A93" s="194"/>
      <c r="B93" s="87"/>
      <c r="C93" s="876"/>
    </row>
    <row r="94" spans="1:4" ht="9" customHeight="1">
      <c r="A94" s="194"/>
      <c r="B94" s="87"/>
      <c r="C94" s="876"/>
    </row>
    <row r="95" spans="1:4" ht="16.5" customHeight="1">
      <c r="A95" s="866" t="s">
        <v>1337</v>
      </c>
      <c r="B95" s="183" t="s">
        <v>2</v>
      </c>
      <c r="C95" s="173"/>
    </row>
    <row r="96" spans="1:4" ht="21.75" customHeight="1">
      <c r="A96" s="866"/>
      <c r="B96" s="174"/>
      <c r="C96" s="173"/>
    </row>
    <row r="97" spans="1:3" ht="24">
      <c r="A97" s="175" t="s">
        <v>1338</v>
      </c>
      <c r="B97" s="174"/>
      <c r="C97" s="383" t="s">
        <v>1339</v>
      </c>
    </row>
    <row r="98" spans="1:3" ht="108">
      <c r="A98" s="384" t="s">
        <v>1340</v>
      </c>
      <c r="B98" s="174"/>
      <c r="C98" s="385" t="s">
        <v>1341</v>
      </c>
    </row>
    <row r="99" spans="1:3" ht="60.75" customHeight="1">
      <c r="A99" s="866"/>
      <c r="B99" s="174"/>
      <c r="C99" s="385" t="s">
        <v>1372</v>
      </c>
    </row>
    <row r="100" spans="1:3" ht="65.25" customHeight="1">
      <c r="A100" s="866"/>
      <c r="B100" s="174"/>
      <c r="C100" s="173" t="s">
        <v>1373</v>
      </c>
    </row>
    <row r="101" spans="1:3" ht="77.25" customHeight="1">
      <c r="A101" s="175"/>
      <c r="B101" s="174"/>
      <c r="C101" s="172" t="s">
        <v>1374</v>
      </c>
    </row>
    <row r="102" spans="1:3" ht="92.25" customHeight="1">
      <c r="A102" s="175"/>
      <c r="B102" s="174"/>
      <c r="C102" s="172" t="s">
        <v>1375</v>
      </c>
    </row>
    <row r="103" spans="1:3" ht="67.5">
      <c r="A103" s="175"/>
      <c r="B103" s="174"/>
      <c r="C103" s="172" t="s">
        <v>1376</v>
      </c>
    </row>
    <row r="104" spans="1:3">
      <c r="A104" s="175"/>
      <c r="B104" s="174"/>
      <c r="C104" s="172"/>
    </row>
    <row r="105" spans="1:3">
      <c r="A105" s="866" t="s">
        <v>1377</v>
      </c>
      <c r="B105" s="176" t="s">
        <v>2</v>
      </c>
      <c r="C105" s="882" t="s">
        <v>1406</v>
      </c>
    </row>
    <row r="106" spans="1:3" ht="231.75" customHeight="1">
      <c r="A106" s="866"/>
      <c r="B106" s="77"/>
      <c r="C106" s="882"/>
    </row>
    <row r="107" spans="1:3" ht="112.5">
      <c r="A107" s="866"/>
      <c r="B107" s="174"/>
      <c r="C107" s="172" t="s">
        <v>1378</v>
      </c>
    </row>
    <row r="108" spans="1:3">
      <c r="A108" s="194"/>
      <c r="B108" s="87"/>
      <c r="C108" s="172"/>
    </row>
    <row r="109" spans="1:3" ht="37.5" customHeight="1">
      <c r="A109" s="194"/>
      <c r="B109" s="87"/>
      <c r="C109" s="172"/>
    </row>
    <row r="110" spans="1:3" ht="12" customHeight="1">
      <c r="A110" s="194" t="s">
        <v>1211</v>
      </c>
      <c r="B110" s="102" t="s">
        <v>974</v>
      </c>
      <c r="C110" s="191" t="s">
        <v>1212</v>
      </c>
    </row>
    <row r="111" spans="1:3" ht="12" customHeight="1">
      <c r="A111" s="194"/>
      <c r="B111" s="87"/>
      <c r="C111" s="191"/>
    </row>
    <row r="112" spans="1:3" ht="36" customHeight="1">
      <c r="A112" s="194" t="s">
        <v>1213</v>
      </c>
      <c r="B112" s="102" t="s">
        <v>974</v>
      </c>
      <c r="C112" s="191" t="s">
        <v>1214</v>
      </c>
    </row>
    <row r="113" spans="1:10" ht="12" customHeight="1">
      <c r="A113" s="194"/>
      <c r="B113" s="87"/>
      <c r="C113" s="181"/>
    </row>
    <row r="114" spans="1:10" ht="33" customHeight="1">
      <c r="A114" s="194" t="s">
        <v>1215</v>
      </c>
      <c r="B114" s="184" t="s">
        <v>974</v>
      </c>
      <c r="C114" s="192" t="s">
        <v>1216</v>
      </c>
    </row>
    <row r="115" spans="1:10" s="109" customFormat="1" ht="15.75" customHeight="1">
      <c r="A115" s="103"/>
      <c r="B115" s="87"/>
      <c r="C115" s="192"/>
      <c r="D115" s="106"/>
      <c r="E115" s="106"/>
      <c r="F115" s="106"/>
      <c r="G115" s="106"/>
      <c r="H115" s="107"/>
      <c r="I115" s="107"/>
      <c r="J115" s="108"/>
    </row>
    <row r="116" spans="1:10" s="109" customFormat="1" ht="33.75" customHeight="1">
      <c r="A116" s="194" t="s">
        <v>1217</v>
      </c>
      <c r="B116" s="102" t="s">
        <v>974</v>
      </c>
      <c r="C116" s="192" t="s">
        <v>1218</v>
      </c>
      <c r="D116" s="111"/>
      <c r="E116" s="111"/>
      <c r="F116" s="77"/>
      <c r="G116" s="112"/>
      <c r="I116" s="108"/>
      <c r="J116" s="108"/>
    </row>
    <row r="117" spans="1:10" ht="15" customHeight="1">
      <c r="A117" s="103"/>
      <c r="B117" s="87"/>
      <c r="C117" s="192"/>
    </row>
    <row r="118" spans="1:10" ht="47.25" customHeight="1">
      <c r="A118" s="196" t="s">
        <v>1219</v>
      </c>
      <c r="B118" s="102" t="s">
        <v>974</v>
      </c>
      <c r="C118" s="192" t="s">
        <v>1220</v>
      </c>
    </row>
    <row r="119" spans="1:10" ht="76.5" customHeight="1">
      <c r="A119" s="103"/>
      <c r="B119" s="87"/>
      <c r="C119" s="192"/>
    </row>
    <row r="120" spans="1:10" s="178" customFormat="1" ht="48.75" customHeight="1">
      <c r="A120" s="194" t="s">
        <v>1221</v>
      </c>
      <c r="B120" s="102" t="s">
        <v>974</v>
      </c>
      <c r="C120" s="190" t="s">
        <v>1222</v>
      </c>
    </row>
    <row r="121" spans="1:10" ht="13.5" customHeight="1">
      <c r="A121" s="103"/>
      <c r="B121" s="87"/>
      <c r="C121" s="190"/>
    </row>
    <row r="122" spans="1:10" ht="23.25" customHeight="1">
      <c r="A122" s="103"/>
      <c r="B122" s="87"/>
      <c r="C122" s="190"/>
    </row>
    <row r="123" spans="1:10" ht="13.5" customHeight="1">
      <c r="A123" s="194" t="s">
        <v>1223</v>
      </c>
      <c r="B123" s="184" t="s">
        <v>974</v>
      </c>
      <c r="C123" s="192" t="s">
        <v>1224</v>
      </c>
    </row>
    <row r="124" spans="1:10" ht="13.5" customHeight="1">
      <c r="A124" s="103"/>
      <c r="B124" s="87"/>
      <c r="C124" s="104"/>
    </row>
    <row r="125" spans="1:10" ht="13.5" customHeight="1">
      <c r="A125" s="196" t="s">
        <v>1225</v>
      </c>
      <c r="B125" s="184" t="s">
        <v>974</v>
      </c>
      <c r="C125" s="88"/>
    </row>
    <row r="126" spans="1:10" ht="13.5" customHeight="1">
      <c r="A126" s="105" t="s">
        <v>1226</v>
      </c>
      <c r="B126" s="87"/>
      <c r="C126" s="88"/>
    </row>
    <row r="127" spans="1:10" ht="13.5" customHeight="1">
      <c r="A127" s="110" t="s">
        <v>874</v>
      </c>
      <c r="B127" s="87"/>
      <c r="C127" s="152"/>
    </row>
    <row r="128" spans="1:10" ht="27" customHeight="1">
      <c r="A128" s="113"/>
      <c r="B128" s="87"/>
      <c r="C128" s="153"/>
    </row>
    <row r="129" spans="1:3" ht="29.25" customHeight="1">
      <c r="A129" s="91" t="s">
        <v>242</v>
      </c>
      <c r="B129" s="184" t="s">
        <v>153</v>
      </c>
      <c r="C129" s="182" t="s">
        <v>186</v>
      </c>
    </row>
    <row r="130" spans="1:3" ht="9.75" customHeight="1">
      <c r="A130" s="194" t="s">
        <v>1227</v>
      </c>
      <c r="B130" s="184" t="s">
        <v>974</v>
      </c>
      <c r="C130" s="884" t="s">
        <v>1228</v>
      </c>
    </row>
    <row r="131" spans="1:3" ht="13.5" customHeight="1">
      <c r="A131" s="871" t="s">
        <v>243</v>
      </c>
      <c r="B131" s="184" t="s">
        <v>2</v>
      </c>
      <c r="C131" s="884"/>
    </row>
    <row r="132" spans="1:3" ht="16.149999999999999" customHeight="1">
      <c r="A132" s="871"/>
      <c r="B132" s="87"/>
      <c r="C132" s="884"/>
    </row>
    <row r="133" spans="1:3" ht="42.75" customHeight="1">
      <c r="A133" s="194"/>
      <c r="B133" s="87"/>
      <c r="C133" s="884"/>
    </row>
    <row r="134" spans="1:3" ht="15" customHeight="1">
      <c r="A134" s="877" t="s">
        <v>244</v>
      </c>
      <c r="B134" s="184" t="s">
        <v>2</v>
      </c>
      <c r="C134" s="884" t="s">
        <v>211</v>
      </c>
    </row>
    <row r="135" spans="1:3" ht="13.5" customHeight="1">
      <c r="A135" s="877"/>
      <c r="B135" s="87"/>
      <c r="C135" s="884"/>
    </row>
    <row r="136" spans="1:3" ht="13.5" customHeight="1">
      <c r="A136" s="196" t="s">
        <v>245</v>
      </c>
      <c r="B136" s="87"/>
      <c r="C136" s="884"/>
    </row>
    <row r="137" spans="1:3" ht="13.5" customHeight="1">
      <c r="A137" s="194"/>
      <c r="B137" s="87"/>
      <c r="C137" s="884"/>
    </row>
    <row r="138" spans="1:3" ht="13.5" customHeight="1">
      <c r="A138" s="194"/>
      <c r="B138" s="87"/>
      <c r="C138" s="192"/>
    </row>
    <row r="139" spans="1:3" ht="13.5" customHeight="1">
      <c r="A139" s="187" t="s">
        <v>1229</v>
      </c>
      <c r="B139" s="184" t="s">
        <v>2</v>
      </c>
      <c r="C139" s="189" t="s">
        <v>1230</v>
      </c>
    </row>
    <row r="140" spans="1:3" ht="13.5" customHeight="1">
      <c r="A140" s="187"/>
      <c r="B140" s="87"/>
      <c r="C140" s="192"/>
    </row>
    <row r="141" spans="1:3" ht="15" customHeight="1">
      <c r="A141" s="194" t="s">
        <v>975</v>
      </c>
      <c r="B141" s="184" t="s">
        <v>2</v>
      </c>
      <c r="C141" s="872" t="s">
        <v>924</v>
      </c>
    </row>
    <row r="142" spans="1:3" ht="15" customHeight="1">
      <c r="A142" s="194" t="s">
        <v>6</v>
      </c>
      <c r="B142" s="87"/>
      <c r="C142" s="872"/>
    </row>
    <row r="143" spans="1:3" ht="15" customHeight="1">
      <c r="A143" s="194"/>
      <c r="B143" s="87"/>
      <c r="C143" s="885"/>
    </row>
    <row r="144" spans="1:3" ht="15" customHeight="1">
      <c r="A144" s="194"/>
      <c r="B144" s="87"/>
      <c r="C144" s="186" t="s">
        <v>633</v>
      </c>
    </row>
    <row r="145" spans="1:3" ht="15" customHeight="1">
      <c r="A145" s="194" t="s">
        <v>976</v>
      </c>
      <c r="B145" s="184" t="s">
        <v>2</v>
      </c>
      <c r="C145" s="872" t="s">
        <v>1231</v>
      </c>
    </row>
    <row r="146" spans="1:3" ht="15" customHeight="1">
      <c r="A146" s="886" t="s">
        <v>634</v>
      </c>
      <c r="B146" s="87"/>
      <c r="C146" s="872"/>
    </row>
    <row r="147" spans="1:3" ht="15" customHeight="1">
      <c r="A147" s="887"/>
      <c r="B147" s="87"/>
      <c r="C147" s="190" t="s">
        <v>1287</v>
      </c>
    </row>
    <row r="148" spans="1:3" ht="15" customHeight="1">
      <c r="A148" s="887"/>
      <c r="B148" s="87"/>
      <c r="C148" s="883" t="s">
        <v>1288</v>
      </c>
    </row>
    <row r="149" spans="1:3" ht="19.5" customHeight="1">
      <c r="A149" s="886" t="s">
        <v>977</v>
      </c>
      <c r="B149" s="87"/>
      <c r="C149" s="883"/>
    </row>
    <row r="150" spans="1:3" ht="13.5" customHeight="1">
      <c r="A150" s="886"/>
      <c r="B150" s="87"/>
      <c r="C150" s="883"/>
    </row>
    <row r="151" spans="1:3" ht="13.5" customHeight="1">
      <c r="A151" s="886" t="s">
        <v>1289</v>
      </c>
      <c r="B151" s="87"/>
      <c r="C151" s="883"/>
    </row>
    <row r="152" spans="1:3" ht="13.5" customHeight="1">
      <c r="A152" s="886"/>
      <c r="B152" s="87"/>
      <c r="C152" s="883"/>
    </row>
    <row r="153" spans="1:3" ht="13.5" customHeight="1">
      <c r="A153" s="886"/>
      <c r="B153" s="87"/>
      <c r="C153" s="186"/>
    </row>
    <row r="154" spans="1:3">
      <c r="A154" s="886"/>
      <c r="B154" s="87"/>
      <c r="C154" s="883" t="s">
        <v>1290</v>
      </c>
    </row>
    <row r="155" spans="1:3">
      <c r="A155" s="886"/>
      <c r="B155" s="87"/>
      <c r="C155" s="883"/>
    </row>
    <row r="156" spans="1:3">
      <c r="A156" s="886"/>
      <c r="B156" s="87"/>
      <c r="C156" s="883"/>
    </row>
    <row r="157" spans="1:3" ht="18.75" customHeight="1">
      <c r="A157" s="886"/>
      <c r="B157" s="87"/>
      <c r="C157" s="883"/>
    </row>
    <row r="158" spans="1:3" ht="15.4" customHeight="1">
      <c r="A158" s="886"/>
      <c r="B158" s="87"/>
      <c r="C158" s="883"/>
    </row>
    <row r="159" spans="1:3" ht="15.4" customHeight="1">
      <c r="A159" s="886"/>
      <c r="B159" s="87"/>
      <c r="C159" s="883"/>
    </row>
    <row r="160" spans="1:3" ht="15.4" customHeight="1">
      <c r="A160" s="886"/>
      <c r="B160" s="87"/>
      <c r="C160" s="883" t="s">
        <v>1291</v>
      </c>
    </row>
    <row r="161" spans="1:3">
      <c r="A161" s="886"/>
      <c r="B161" s="87"/>
      <c r="C161" s="883"/>
    </row>
    <row r="162" spans="1:3" ht="15.4" customHeight="1">
      <c r="A162" s="886"/>
      <c r="B162" s="87"/>
      <c r="C162" s="186" t="s">
        <v>1292</v>
      </c>
    </row>
    <row r="163" spans="1:3" ht="15.4" customHeight="1">
      <c r="A163" s="886"/>
      <c r="B163" s="87"/>
      <c r="C163" s="883" t="s">
        <v>1293</v>
      </c>
    </row>
    <row r="164" spans="1:3" ht="15.4" customHeight="1">
      <c r="A164" s="886"/>
      <c r="B164" s="87"/>
      <c r="C164" s="883"/>
    </row>
    <row r="165" spans="1:3" ht="15.4" customHeight="1">
      <c r="A165" s="886"/>
      <c r="B165" s="87"/>
      <c r="C165" s="883"/>
    </row>
    <row r="166" spans="1:3" ht="15.4" customHeight="1">
      <c r="A166" s="886"/>
      <c r="B166" s="87"/>
      <c r="C166" s="872" t="s">
        <v>108</v>
      </c>
    </row>
    <row r="167" spans="1:3" ht="15.4" customHeight="1">
      <c r="A167" s="194"/>
      <c r="B167" s="87"/>
      <c r="C167" s="872"/>
    </row>
    <row r="168" spans="1:3" ht="15.4" customHeight="1">
      <c r="A168" s="194"/>
      <c r="B168" s="87"/>
      <c r="C168" s="872"/>
    </row>
    <row r="169" spans="1:3" ht="15.4" customHeight="1">
      <c r="A169" s="194"/>
      <c r="B169" s="87"/>
      <c r="C169" s="908" t="s">
        <v>978</v>
      </c>
    </row>
    <row r="170" spans="1:3" ht="27" customHeight="1">
      <c r="A170" s="194"/>
      <c r="B170" s="87"/>
      <c r="C170" s="908"/>
    </row>
    <row r="171" spans="1:3" ht="25.5" customHeight="1">
      <c r="A171" s="194"/>
      <c r="B171" s="87"/>
      <c r="C171" s="190" t="s">
        <v>339</v>
      </c>
    </row>
    <row r="172" spans="1:3" ht="11.25" customHeight="1">
      <c r="A172" s="194"/>
      <c r="B172" s="87"/>
      <c r="C172" s="883" t="s">
        <v>635</v>
      </c>
    </row>
    <row r="173" spans="1:3" ht="24" customHeight="1">
      <c r="A173" s="194"/>
      <c r="B173" s="87"/>
      <c r="C173" s="883"/>
    </row>
    <row r="174" spans="1:3" ht="15.4" customHeight="1">
      <c r="A174" s="194"/>
      <c r="B174" s="87"/>
      <c r="C174" s="883"/>
    </row>
    <row r="175" spans="1:3" ht="11.25" customHeight="1">
      <c r="A175" s="194"/>
      <c r="B175" s="87"/>
      <c r="C175" s="883"/>
    </row>
    <row r="176" spans="1:3" ht="15.4" customHeight="1">
      <c r="A176" s="194"/>
      <c r="B176" s="87"/>
      <c r="C176" s="190" t="s">
        <v>979</v>
      </c>
    </row>
    <row r="177" spans="1:3" ht="20.25" customHeight="1">
      <c r="A177" s="194"/>
      <c r="B177" s="87"/>
      <c r="C177" s="883" t="s">
        <v>636</v>
      </c>
    </row>
    <row r="178" spans="1:3" ht="15" customHeight="1">
      <c r="A178" s="194"/>
      <c r="B178" s="87"/>
      <c r="C178" s="883"/>
    </row>
    <row r="179" spans="1:3" ht="17.25" customHeight="1">
      <c r="A179" s="194"/>
      <c r="B179" s="87"/>
      <c r="C179" s="192"/>
    </row>
    <row r="180" spans="1:3" ht="15.4" customHeight="1">
      <c r="A180" s="86" t="s">
        <v>656</v>
      </c>
      <c r="B180" s="87"/>
      <c r="C180" s="192"/>
    </row>
    <row r="181" spans="1:3" ht="13.5" customHeight="1">
      <c r="A181" s="187" t="s">
        <v>980</v>
      </c>
      <c r="B181" s="184" t="s">
        <v>974</v>
      </c>
      <c r="C181" s="192" t="s">
        <v>925</v>
      </c>
    </row>
    <row r="182" spans="1:3" ht="36.6" customHeight="1">
      <c r="A182" s="187"/>
      <c r="B182" s="87"/>
      <c r="C182" s="742" t="s">
        <v>1407</v>
      </c>
    </row>
    <row r="183" spans="1:3" ht="13.5" customHeight="1">
      <c r="A183" s="187"/>
      <c r="B183" s="87"/>
      <c r="C183" s="192" t="s">
        <v>210</v>
      </c>
    </row>
    <row r="184" spans="1:3" ht="27.75" customHeight="1">
      <c r="A184" s="877" t="s">
        <v>1232</v>
      </c>
      <c r="B184" s="184" t="s">
        <v>974</v>
      </c>
      <c r="C184" s="88"/>
    </row>
    <row r="185" spans="1:3" ht="12" customHeight="1">
      <c r="A185" s="878"/>
      <c r="B185" s="87"/>
      <c r="C185" s="88"/>
    </row>
    <row r="186" spans="1:3" ht="21.75" customHeight="1">
      <c r="A186" s="188"/>
      <c r="B186" s="87"/>
      <c r="C186" s="192"/>
    </row>
    <row r="187" spans="1:3" ht="13.5" customHeight="1">
      <c r="A187" s="187" t="s">
        <v>981</v>
      </c>
      <c r="B187" s="184" t="s">
        <v>2</v>
      </c>
      <c r="C187" s="192"/>
    </row>
    <row r="188" spans="1:3" ht="27.75" customHeight="1">
      <c r="A188" s="187"/>
      <c r="B188" s="92"/>
      <c r="C188" s="192"/>
    </row>
    <row r="189" spans="1:3" ht="13.5" customHeight="1">
      <c r="A189" s="871" t="s">
        <v>1233</v>
      </c>
      <c r="B189" s="184" t="s">
        <v>2</v>
      </c>
      <c r="C189" s="192" t="s">
        <v>170</v>
      </c>
    </row>
    <row r="190" spans="1:3" ht="13.5" customHeight="1">
      <c r="A190" s="871"/>
      <c r="B190" s="87"/>
      <c r="C190" s="192"/>
    </row>
    <row r="191" spans="1:3" ht="13.5" customHeight="1">
      <c r="A191" s="187"/>
      <c r="B191" s="87"/>
      <c r="C191" s="192"/>
    </row>
    <row r="192" spans="1:3" ht="13.5" customHeight="1">
      <c r="A192" s="187" t="s">
        <v>1234</v>
      </c>
      <c r="B192" s="184" t="s">
        <v>2</v>
      </c>
      <c r="C192" s="192" t="s">
        <v>1235</v>
      </c>
    </row>
    <row r="193" spans="1:3">
      <c r="A193" s="187"/>
      <c r="B193" s="87"/>
      <c r="C193" s="192"/>
    </row>
    <row r="194" spans="1:3">
      <c r="A194" s="909" t="s">
        <v>1236</v>
      </c>
      <c r="B194" s="184" t="s">
        <v>2</v>
      </c>
      <c r="C194" s="192"/>
    </row>
    <row r="195" spans="1:3" ht="13.5" customHeight="1">
      <c r="A195" s="909"/>
      <c r="B195" s="92"/>
      <c r="C195" s="192"/>
    </row>
    <row r="196" spans="1:3" ht="27" customHeight="1">
      <c r="A196" s="187" t="s">
        <v>982</v>
      </c>
      <c r="B196" s="183" t="s">
        <v>1237</v>
      </c>
      <c r="C196" s="903" t="s">
        <v>1238</v>
      </c>
    </row>
    <row r="197" spans="1:3" ht="27" customHeight="1">
      <c r="A197" s="187" t="s">
        <v>7</v>
      </c>
      <c r="B197" s="87"/>
      <c r="C197" s="883"/>
    </row>
    <row r="198" spans="1:3" ht="13.5" customHeight="1">
      <c r="A198" s="187"/>
      <c r="B198" s="87"/>
      <c r="C198" s="192" t="s">
        <v>1239</v>
      </c>
    </row>
    <row r="199" spans="1:3" ht="32.25" customHeight="1">
      <c r="A199" s="877" t="s">
        <v>1240</v>
      </c>
      <c r="B199" s="183" t="s">
        <v>1237</v>
      </c>
      <c r="C199" s="114"/>
    </row>
    <row r="200" spans="1:3" ht="13.5" customHeight="1">
      <c r="A200" s="878"/>
      <c r="B200" s="95"/>
      <c r="C200" s="192"/>
    </row>
    <row r="201" spans="1:3" ht="13.5" customHeight="1">
      <c r="A201" s="188"/>
      <c r="B201" s="87"/>
      <c r="C201" s="192"/>
    </row>
    <row r="202" spans="1:3" ht="13.5" customHeight="1">
      <c r="A202" s="877" t="s">
        <v>1241</v>
      </c>
      <c r="B202" s="184" t="s">
        <v>974</v>
      </c>
      <c r="C202" s="192" t="s">
        <v>983</v>
      </c>
    </row>
    <row r="203" spans="1:3" ht="13.5" customHeight="1">
      <c r="A203" s="878"/>
      <c r="B203" s="87"/>
      <c r="C203" s="192"/>
    </row>
    <row r="204" spans="1:3" ht="13.5" customHeight="1">
      <c r="A204" s="188"/>
      <c r="B204" s="87"/>
      <c r="C204" s="192"/>
    </row>
    <row r="205" spans="1:3" ht="13.5" customHeight="1">
      <c r="A205" s="187" t="s">
        <v>984</v>
      </c>
      <c r="B205" s="184" t="s">
        <v>974</v>
      </c>
      <c r="C205" s="192"/>
    </row>
    <row r="206" spans="1:3" ht="13.5" customHeight="1">
      <c r="A206" s="187"/>
      <c r="B206" s="87"/>
      <c r="C206" s="192"/>
    </row>
    <row r="207" spans="1:3" ht="16.5" customHeight="1">
      <c r="A207" s="879" t="s">
        <v>985</v>
      </c>
      <c r="B207" s="184" t="s">
        <v>974</v>
      </c>
      <c r="C207" s="192"/>
    </row>
    <row r="208" spans="1:3" ht="16.5" customHeight="1">
      <c r="A208" s="879"/>
      <c r="B208" s="92"/>
      <c r="C208" s="192"/>
    </row>
    <row r="209" spans="1:3" ht="16.5" customHeight="1">
      <c r="A209" s="187"/>
      <c r="B209" s="92"/>
      <c r="C209" s="192"/>
    </row>
    <row r="210" spans="1:3" ht="16.5" customHeight="1">
      <c r="A210" s="189" t="s">
        <v>986</v>
      </c>
      <c r="B210" s="183" t="s">
        <v>2</v>
      </c>
      <c r="C210" s="192"/>
    </row>
    <row r="211" spans="1:3" ht="16.5" customHeight="1">
      <c r="A211" s="187"/>
      <c r="B211" s="87"/>
      <c r="C211" s="192"/>
    </row>
    <row r="212" spans="1:3" ht="13.5" customHeight="1">
      <c r="A212" s="879" t="s">
        <v>987</v>
      </c>
      <c r="B212" s="183" t="s">
        <v>2</v>
      </c>
      <c r="C212" s="192" t="s">
        <v>988</v>
      </c>
    </row>
    <row r="213" spans="1:3" ht="28.5" customHeight="1">
      <c r="A213" s="879"/>
      <c r="B213" s="92"/>
      <c r="C213" s="192" t="s">
        <v>989</v>
      </c>
    </row>
    <row r="214" spans="1:3" ht="9" customHeight="1">
      <c r="A214" s="187"/>
      <c r="B214" s="92"/>
      <c r="C214" s="192" t="s">
        <v>990</v>
      </c>
    </row>
    <row r="215" spans="1:3" ht="16.5" customHeight="1">
      <c r="A215" s="187"/>
      <c r="B215" s="92"/>
      <c r="C215" s="192" t="s">
        <v>991</v>
      </c>
    </row>
    <row r="216" spans="1:3" ht="16.5" customHeight="1">
      <c r="A216" s="187"/>
      <c r="B216" s="92"/>
      <c r="C216" s="872" t="s">
        <v>992</v>
      </c>
    </row>
    <row r="217" spans="1:3" ht="21" customHeight="1">
      <c r="A217" s="187"/>
      <c r="B217" s="92"/>
      <c r="C217" s="872"/>
    </row>
    <row r="218" spans="1:3" ht="10.5" customHeight="1">
      <c r="A218" s="187"/>
      <c r="B218" s="92"/>
      <c r="C218" s="186"/>
    </row>
    <row r="219" spans="1:3" ht="13.5" customHeight="1">
      <c r="A219" s="115" t="s">
        <v>1242</v>
      </c>
      <c r="B219" s="92"/>
      <c r="C219" s="192"/>
    </row>
    <row r="220" spans="1:3" ht="16.5" customHeight="1">
      <c r="A220" s="91" t="s">
        <v>993</v>
      </c>
      <c r="B220" s="92"/>
      <c r="C220" s="192"/>
    </row>
    <row r="221" spans="1:3" ht="28.5" customHeight="1">
      <c r="A221" s="91" t="s">
        <v>637</v>
      </c>
      <c r="B221" s="183" t="s">
        <v>153</v>
      </c>
      <c r="C221" s="883" t="s">
        <v>191</v>
      </c>
    </row>
    <row r="222" spans="1:3" ht="16.5" customHeight="1">
      <c r="A222" s="187"/>
      <c r="B222" s="87"/>
      <c r="C222" s="883"/>
    </row>
    <row r="223" spans="1:3" ht="16.5" customHeight="1">
      <c r="A223" s="871" t="s">
        <v>248</v>
      </c>
      <c r="B223" s="87"/>
      <c r="C223" s="192"/>
    </row>
    <row r="224" spans="1:3" ht="16.5" customHeight="1">
      <c r="A224" s="871"/>
      <c r="B224" s="87"/>
      <c r="C224" s="192"/>
    </row>
    <row r="225" spans="1:3" ht="16.5" customHeight="1">
      <c r="A225" s="187"/>
      <c r="B225" s="87"/>
      <c r="C225" s="192"/>
    </row>
    <row r="226" spans="1:3" ht="16.5" customHeight="1">
      <c r="A226" s="187" t="s">
        <v>249</v>
      </c>
      <c r="B226" s="87"/>
      <c r="C226" s="192"/>
    </row>
    <row r="227" spans="1:3">
      <c r="A227" s="187" t="s">
        <v>218</v>
      </c>
      <c r="B227" s="183" t="s">
        <v>153</v>
      </c>
      <c r="C227" s="186" t="s">
        <v>192</v>
      </c>
    </row>
    <row r="228" spans="1:3" ht="16.5" customHeight="1">
      <c r="A228" s="116" t="s">
        <v>1379</v>
      </c>
      <c r="B228" s="87"/>
      <c r="C228" s="186"/>
    </row>
    <row r="229" spans="1:3" ht="11.25" customHeight="1">
      <c r="A229" s="187"/>
      <c r="B229" s="92"/>
      <c r="C229" s="186"/>
    </row>
    <row r="230" spans="1:3" ht="16.5" customHeight="1">
      <c r="A230" s="877" t="s">
        <v>219</v>
      </c>
      <c r="B230" s="183" t="s">
        <v>153</v>
      </c>
      <c r="C230" s="192" t="s">
        <v>193</v>
      </c>
    </row>
    <row r="231" spans="1:3" ht="13.5" customHeight="1">
      <c r="A231" s="878"/>
      <c r="B231" s="92"/>
      <c r="C231" s="186" t="s">
        <v>994</v>
      </c>
    </row>
    <row r="232" spans="1:3" ht="21.75" customHeight="1">
      <c r="A232" s="878"/>
      <c r="B232" s="117"/>
      <c r="C232" s="192" t="s">
        <v>106</v>
      </c>
    </row>
    <row r="233" spans="1:3" ht="14.65" customHeight="1">
      <c r="A233" s="188"/>
      <c r="B233" s="117"/>
      <c r="C233" s="192" t="s">
        <v>107</v>
      </c>
    </row>
    <row r="234" spans="1:3" ht="14.65" customHeight="1">
      <c r="A234" s="187"/>
      <c r="B234" s="92"/>
      <c r="C234" s="192" t="s">
        <v>9</v>
      </c>
    </row>
    <row r="235" spans="1:3" ht="51" customHeight="1">
      <c r="A235" s="187" t="s">
        <v>1346</v>
      </c>
      <c r="B235" s="183" t="s">
        <v>153</v>
      </c>
      <c r="C235" s="192" t="s">
        <v>194</v>
      </c>
    </row>
    <row r="236" spans="1:3" ht="27.75" customHeight="1">
      <c r="A236" s="188"/>
      <c r="B236" s="117"/>
      <c r="C236" s="192"/>
    </row>
    <row r="237" spans="1:3" ht="14.25" customHeight="1">
      <c r="A237" s="187" t="s">
        <v>250</v>
      </c>
      <c r="B237" s="87"/>
      <c r="C237" s="192"/>
    </row>
    <row r="238" spans="1:3" ht="14.65" customHeight="1">
      <c r="A238" s="187" t="s">
        <v>1347</v>
      </c>
      <c r="B238" s="183" t="s">
        <v>153</v>
      </c>
      <c r="C238" s="883" t="s">
        <v>195</v>
      </c>
    </row>
    <row r="239" spans="1:3" ht="14.65" customHeight="1">
      <c r="A239" s="187" t="s">
        <v>1380</v>
      </c>
      <c r="B239" s="183"/>
      <c r="C239" s="883"/>
    </row>
    <row r="240" spans="1:3" ht="13.5" customHeight="1">
      <c r="A240" s="188"/>
      <c r="B240" s="117"/>
      <c r="C240" s="883"/>
    </row>
    <row r="241" spans="1:3" ht="14.65" customHeight="1">
      <c r="A241" s="187" t="s">
        <v>638</v>
      </c>
      <c r="B241" s="183" t="s">
        <v>153</v>
      </c>
      <c r="C241" s="883" t="s">
        <v>196</v>
      </c>
    </row>
    <row r="242" spans="1:3" ht="9" customHeight="1">
      <c r="A242" s="188"/>
      <c r="B242" s="117"/>
      <c r="C242" s="883"/>
    </row>
    <row r="243" spans="1:3" ht="14.65" customHeight="1">
      <c r="A243" s="187" t="s">
        <v>639</v>
      </c>
      <c r="B243" s="183" t="s">
        <v>153</v>
      </c>
      <c r="C243" s="192" t="s">
        <v>1243</v>
      </c>
    </row>
    <row r="244" spans="1:3" ht="6.75" customHeight="1">
      <c r="A244" s="187"/>
      <c r="B244" s="92"/>
      <c r="C244" s="192"/>
    </row>
    <row r="245" spans="1:3" ht="14.65" customHeight="1">
      <c r="A245" s="187" t="s">
        <v>640</v>
      </c>
      <c r="B245" s="183" t="s">
        <v>153</v>
      </c>
      <c r="C245" s="883" t="s">
        <v>197</v>
      </c>
    </row>
    <row r="246" spans="1:3" ht="14.65" customHeight="1">
      <c r="A246" s="187"/>
      <c r="B246" s="92"/>
      <c r="C246" s="883"/>
    </row>
    <row r="247" spans="1:3" ht="18.75" customHeight="1">
      <c r="A247" s="187" t="s">
        <v>1244</v>
      </c>
      <c r="B247" s="183" t="s">
        <v>153</v>
      </c>
      <c r="C247" s="192" t="s">
        <v>198</v>
      </c>
    </row>
    <row r="248" spans="1:3" ht="14.65" customHeight="1">
      <c r="A248" s="187"/>
      <c r="B248" s="92"/>
      <c r="C248" s="192"/>
    </row>
    <row r="249" spans="1:3" ht="14.65" customHeight="1">
      <c r="A249" s="187" t="s">
        <v>641</v>
      </c>
      <c r="B249" s="183" t="s">
        <v>153</v>
      </c>
      <c r="C249" s="883" t="s">
        <v>199</v>
      </c>
    </row>
    <row r="250" spans="1:3" ht="27.75" customHeight="1">
      <c r="A250" s="187"/>
      <c r="B250" s="92"/>
      <c r="C250" s="883"/>
    </row>
    <row r="251" spans="1:3" ht="14.65" customHeight="1">
      <c r="A251" s="187" t="s">
        <v>642</v>
      </c>
      <c r="B251" s="183" t="s">
        <v>153</v>
      </c>
      <c r="C251" s="883" t="s">
        <v>200</v>
      </c>
    </row>
    <row r="252" spans="1:3" ht="14.65" customHeight="1">
      <c r="A252" s="187"/>
      <c r="B252" s="92"/>
      <c r="C252" s="883"/>
    </row>
    <row r="253" spans="1:3" ht="14.65" customHeight="1">
      <c r="A253" s="871" t="s">
        <v>643</v>
      </c>
      <c r="B253" s="183" t="s">
        <v>153</v>
      </c>
      <c r="C253" s="192" t="s">
        <v>201</v>
      </c>
    </row>
    <row r="254" spans="1:3" ht="14.65" customHeight="1">
      <c r="A254" s="871"/>
      <c r="B254" s="92"/>
      <c r="C254" s="192"/>
    </row>
    <row r="255" spans="1:3">
      <c r="A255" s="188"/>
      <c r="B255" s="117"/>
      <c r="C255" s="192"/>
    </row>
    <row r="256" spans="1:3" ht="14.65" customHeight="1">
      <c r="A256" s="187" t="s">
        <v>644</v>
      </c>
      <c r="B256" s="183" t="s">
        <v>153</v>
      </c>
      <c r="C256" s="883" t="s">
        <v>202</v>
      </c>
    </row>
    <row r="257" spans="1:3" ht="14.65" customHeight="1">
      <c r="A257" s="187"/>
      <c r="B257" s="92"/>
      <c r="C257" s="883"/>
    </row>
    <row r="258" spans="1:3" ht="14.65" customHeight="1">
      <c r="A258" s="118" t="s">
        <v>995</v>
      </c>
      <c r="B258" s="183" t="s">
        <v>2</v>
      </c>
      <c r="C258" s="883"/>
    </row>
    <row r="259" spans="1:3" ht="10.9" customHeight="1">
      <c r="A259" s="187" t="s">
        <v>251</v>
      </c>
      <c r="B259" s="92"/>
      <c r="C259" s="192"/>
    </row>
    <row r="260" spans="1:3" ht="14.25" customHeight="1">
      <c r="A260" s="877" t="s">
        <v>252</v>
      </c>
      <c r="B260" s="184" t="s">
        <v>974</v>
      </c>
      <c r="C260" s="192" t="s">
        <v>996</v>
      </c>
    </row>
    <row r="261" spans="1:3">
      <c r="A261" s="877"/>
      <c r="B261" s="87"/>
      <c r="C261" s="386" t="s">
        <v>1342</v>
      </c>
    </row>
    <row r="262" spans="1:3" ht="24">
      <c r="A262" s="187" t="s">
        <v>997</v>
      </c>
      <c r="B262" s="183" t="s">
        <v>2</v>
      </c>
      <c r="C262" s="883" t="s">
        <v>998</v>
      </c>
    </row>
    <row r="263" spans="1:3" ht="14.65" customHeight="1">
      <c r="A263" s="187"/>
      <c r="B263" s="87"/>
      <c r="C263" s="883"/>
    </row>
    <row r="264" spans="1:3" ht="14.65" customHeight="1">
      <c r="A264" s="187" t="s">
        <v>999</v>
      </c>
      <c r="B264" s="183" t="s">
        <v>2</v>
      </c>
      <c r="C264" s="192" t="s">
        <v>203</v>
      </c>
    </row>
    <row r="265" spans="1:3" ht="14.65" customHeight="1">
      <c r="A265" s="879" t="s">
        <v>1245</v>
      </c>
      <c r="B265" s="119"/>
      <c r="C265" s="186"/>
    </row>
    <row r="266" spans="1:3">
      <c r="A266" s="879"/>
      <c r="B266" s="183" t="s">
        <v>2</v>
      </c>
      <c r="C266" s="192"/>
    </row>
    <row r="267" spans="1:3" ht="14.65" customHeight="1">
      <c r="A267" s="189"/>
      <c r="B267" s="87"/>
      <c r="C267" s="192"/>
    </row>
    <row r="268" spans="1:3" ht="14.65" customHeight="1">
      <c r="A268" s="187" t="s">
        <v>1000</v>
      </c>
      <c r="B268" s="183" t="s">
        <v>2</v>
      </c>
      <c r="C268" s="192"/>
    </row>
    <row r="269" spans="1:3" ht="22.9" customHeight="1">
      <c r="A269" s="187"/>
      <c r="B269" s="92"/>
      <c r="C269" s="192"/>
    </row>
    <row r="270" spans="1:3">
      <c r="A270" s="888" t="s">
        <v>253</v>
      </c>
      <c r="B270" s="889"/>
      <c r="C270" s="890"/>
    </row>
    <row r="271" spans="1:3" ht="13.5" customHeight="1">
      <c r="A271" s="891"/>
      <c r="B271" s="892"/>
      <c r="C271" s="893"/>
    </row>
    <row r="272" spans="1:3">
      <c r="A272" s="891"/>
      <c r="B272" s="892"/>
      <c r="C272" s="893"/>
    </row>
    <row r="273" spans="1:3">
      <c r="A273" s="891"/>
      <c r="B273" s="892"/>
      <c r="C273" s="893"/>
    </row>
    <row r="274" spans="1:3">
      <c r="A274" s="891"/>
      <c r="B274" s="892"/>
      <c r="C274" s="893"/>
    </row>
    <row r="275" spans="1:3" ht="14.65" customHeight="1">
      <c r="A275" s="894"/>
      <c r="B275" s="895"/>
      <c r="C275" s="896"/>
    </row>
    <row r="276" spans="1:3" ht="14.65" customHeight="1">
      <c r="A276" s="888" t="s">
        <v>254</v>
      </c>
      <c r="B276" s="889"/>
      <c r="C276" s="890"/>
    </row>
    <row r="277" spans="1:3" ht="14.65" customHeight="1">
      <c r="A277" s="894"/>
      <c r="B277" s="895"/>
      <c r="C277" s="896"/>
    </row>
    <row r="278" spans="1:3" ht="24.6" customHeight="1">
      <c r="A278" s="888" t="s">
        <v>1001</v>
      </c>
      <c r="B278" s="889"/>
      <c r="C278" s="890"/>
    </row>
    <row r="279" spans="1:3" ht="14.65" customHeight="1">
      <c r="A279" s="894"/>
      <c r="B279" s="895"/>
      <c r="C279" s="896"/>
    </row>
    <row r="280" spans="1:3" ht="14.65" customHeight="1">
      <c r="A280" s="198"/>
      <c r="B280" s="120"/>
      <c r="C280" s="121"/>
    </row>
    <row r="281" spans="1:3" ht="14.65" customHeight="1">
      <c r="A281" s="194" t="s">
        <v>1002</v>
      </c>
      <c r="B281" s="92"/>
      <c r="C281" s="190"/>
    </row>
    <row r="282" spans="1:3" ht="14.65" customHeight="1">
      <c r="A282" s="897" t="s">
        <v>1003</v>
      </c>
      <c r="B282" s="183" t="s">
        <v>2</v>
      </c>
      <c r="C282" s="190" t="s">
        <v>204</v>
      </c>
    </row>
    <row r="283" spans="1:3" ht="27" customHeight="1">
      <c r="A283" s="898"/>
      <c r="B283" s="92"/>
      <c r="C283" s="190" t="s">
        <v>169</v>
      </c>
    </row>
    <row r="284" spans="1:3" ht="14.65" customHeight="1">
      <c r="A284" s="195"/>
      <c r="B284" s="92"/>
      <c r="C284" s="190"/>
    </row>
    <row r="285" spans="1:3" ht="12.75" customHeight="1">
      <c r="A285" s="194" t="s">
        <v>1004</v>
      </c>
      <c r="B285" s="183" t="s">
        <v>2</v>
      </c>
      <c r="C285" s="190"/>
    </row>
    <row r="286" spans="1:3" ht="13.5" customHeight="1">
      <c r="A286" s="888" t="s">
        <v>1246</v>
      </c>
      <c r="B286" s="122"/>
      <c r="C286" s="190" t="s">
        <v>1005</v>
      </c>
    </row>
    <row r="287" spans="1:3">
      <c r="A287" s="891"/>
      <c r="B287" s="87"/>
      <c r="C287" s="899" t="s">
        <v>1247</v>
      </c>
    </row>
    <row r="288" spans="1:3">
      <c r="A288" s="891"/>
      <c r="B288" s="87"/>
      <c r="C288" s="899"/>
    </row>
    <row r="289" spans="1:3" ht="21.75" customHeight="1">
      <c r="A289" s="891"/>
      <c r="B289" s="87"/>
      <c r="C289" s="197" t="s">
        <v>1248</v>
      </c>
    </row>
    <row r="290" spans="1:3">
      <c r="A290" s="891"/>
      <c r="B290" s="87"/>
      <c r="C290" s="197"/>
    </row>
    <row r="291" spans="1:3" ht="14.65" customHeight="1">
      <c r="A291" s="195"/>
      <c r="B291" s="87"/>
      <c r="C291" s="197"/>
    </row>
    <row r="292" spans="1:3">
      <c r="A292" s="194" t="s">
        <v>1006</v>
      </c>
      <c r="B292" s="183" t="s">
        <v>2</v>
      </c>
      <c r="C292" s="190" t="s">
        <v>205</v>
      </c>
    </row>
    <row r="293" spans="1:3" ht="32.25" customHeight="1">
      <c r="A293" s="194"/>
      <c r="B293" s="87"/>
      <c r="C293" s="190" t="s">
        <v>1343</v>
      </c>
    </row>
    <row r="294" spans="1:3" ht="29.25" customHeight="1">
      <c r="A294" s="900" t="s">
        <v>255</v>
      </c>
      <c r="B294" s="183" t="s">
        <v>941</v>
      </c>
      <c r="C294" s="190" t="s">
        <v>1381</v>
      </c>
    </row>
    <row r="295" spans="1:3" ht="13.5" customHeight="1">
      <c r="A295" s="900"/>
      <c r="B295" s="95"/>
      <c r="C295" s="190"/>
    </row>
    <row r="296" spans="1:3" ht="13.5" customHeight="1">
      <c r="A296" s="194" t="s">
        <v>5</v>
      </c>
      <c r="B296" s="87"/>
      <c r="C296" s="899" t="s">
        <v>154</v>
      </c>
    </row>
    <row r="297" spans="1:3" ht="13.5" customHeight="1">
      <c r="A297" s="194" t="s">
        <v>1007</v>
      </c>
      <c r="B297" s="102" t="s">
        <v>2</v>
      </c>
      <c r="C297" s="899"/>
    </row>
    <row r="298" spans="1:3" ht="13.5" customHeight="1">
      <c r="A298" s="194"/>
      <c r="B298" s="87"/>
      <c r="C298" s="899"/>
    </row>
    <row r="299" spans="1:3" ht="13.5" customHeight="1">
      <c r="A299" s="194"/>
      <c r="B299" s="92"/>
      <c r="C299" s="899"/>
    </row>
    <row r="300" spans="1:3" ht="19.5" customHeight="1">
      <c r="A300" s="900" t="s">
        <v>256</v>
      </c>
      <c r="B300" s="183" t="s">
        <v>2</v>
      </c>
      <c r="C300" s="903" t="s">
        <v>1294</v>
      </c>
    </row>
    <row r="301" spans="1:3" ht="23.25" customHeight="1">
      <c r="A301" s="900"/>
      <c r="B301" s="87"/>
      <c r="C301" s="903"/>
    </row>
    <row r="302" spans="1:3" ht="13.5" customHeight="1">
      <c r="A302" s="900"/>
      <c r="B302" s="87"/>
      <c r="C302" s="903"/>
    </row>
    <row r="303" spans="1:3" ht="35.25" customHeight="1">
      <c r="A303" s="900" t="s">
        <v>257</v>
      </c>
      <c r="B303" s="183" t="s">
        <v>941</v>
      </c>
      <c r="C303" s="903"/>
    </row>
    <row r="304" spans="1:3" ht="13.5" customHeight="1">
      <c r="A304" s="900"/>
      <c r="B304" s="95"/>
      <c r="C304" s="903"/>
    </row>
    <row r="305" spans="1:3" ht="13.5" customHeight="1">
      <c r="A305" s="900"/>
      <c r="B305" s="87"/>
      <c r="C305" s="903"/>
    </row>
    <row r="306" spans="1:3" ht="13.5" customHeight="1">
      <c r="A306" s="198" t="s">
        <v>258</v>
      </c>
      <c r="B306" s="87" t="s">
        <v>2</v>
      </c>
      <c r="C306" s="903" t="s">
        <v>1295</v>
      </c>
    </row>
    <row r="307" spans="1:3" ht="13.5" customHeight="1">
      <c r="A307" s="198"/>
      <c r="B307" s="87"/>
      <c r="C307" s="903"/>
    </row>
    <row r="308" spans="1:3" ht="13.5" customHeight="1">
      <c r="A308" s="198"/>
      <c r="B308" s="87"/>
      <c r="C308" s="903"/>
    </row>
    <row r="309" spans="1:3" ht="13.5" customHeight="1">
      <c r="A309" s="194"/>
      <c r="B309" s="92"/>
      <c r="C309" s="903" t="s">
        <v>1008</v>
      </c>
    </row>
    <row r="310" spans="1:3" ht="13.5" customHeight="1">
      <c r="A310" s="194"/>
      <c r="B310" s="92"/>
      <c r="C310" s="903"/>
    </row>
    <row r="311" spans="1:3" ht="13.5" customHeight="1">
      <c r="A311" s="900"/>
      <c r="B311" s="87"/>
      <c r="C311" s="903"/>
    </row>
    <row r="312" spans="1:3" ht="13.5" customHeight="1">
      <c r="A312" s="900"/>
      <c r="B312" s="92"/>
      <c r="C312" s="903"/>
    </row>
    <row r="313" spans="1:3" ht="13.5" customHeight="1">
      <c r="A313" s="196"/>
      <c r="B313" s="92"/>
      <c r="C313" s="123"/>
    </row>
    <row r="314" spans="1:3" ht="13.5" customHeight="1">
      <c r="A314" s="900" t="s">
        <v>259</v>
      </c>
      <c r="B314" s="183" t="s">
        <v>2</v>
      </c>
      <c r="C314" s="190" t="s">
        <v>1009</v>
      </c>
    </row>
    <row r="315" spans="1:3" ht="13.5" customHeight="1">
      <c r="A315" s="900"/>
      <c r="B315" s="92"/>
      <c r="C315" s="190" t="s">
        <v>206</v>
      </c>
    </row>
    <row r="316" spans="1:3" ht="13.5" customHeight="1">
      <c r="A316" s="196"/>
      <c r="B316" s="92"/>
      <c r="C316" s="190"/>
    </row>
    <row r="317" spans="1:3" ht="13.5" customHeight="1">
      <c r="A317" s="124" t="s">
        <v>268</v>
      </c>
      <c r="B317" s="92"/>
      <c r="C317" s="200"/>
    </row>
    <row r="318" spans="1:3" ht="27.75" customHeight="1">
      <c r="A318" s="387" t="s">
        <v>1344</v>
      </c>
      <c r="B318" s="183" t="s">
        <v>2</v>
      </c>
      <c r="C318" s="190" t="s">
        <v>1010</v>
      </c>
    </row>
    <row r="319" spans="1:3" ht="13.5" customHeight="1">
      <c r="A319" s="194"/>
      <c r="B319" s="87"/>
      <c r="C319" s="190" t="s">
        <v>1011</v>
      </c>
    </row>
    <row r="320" spans="1:3" ht="13.5" customHeight="1">
      <c r="A320" s="194"/>
      <c r="B320" s="87"/>
      <c r="C320" s="880" t="s">
        <v>94</v>
      </c>
    </row>
    <row r="321" spans="1:3" ht="13.5" customHeight="1">
      <c r="A321" s="194"/>
      <c r="B321" s="87"/>
      <c r="C321" s="880"/>
    </row>
    <row r="322" spans="1:3" ht="24.75" customHeight="1">
      <c r="A322" s="194"/>
      <c r="B322" s="87"/>
      <c r="C322" s="190" t="s">
        <v>95</v>
      </c>
    </row>
    <row r="323" spans="1:3" ht="45" customHeight="1">
      <c r="A323" s="194" t="s">
        <v>1382</v>
      </c>
      <c r="B323" s="183" t="s">
        <v>2</v>
      </c>
      <c r="C323" s="388" t="s">
        <v>1345</v>
      </c>
    </row>
    <row r="324" spans="1:3" ht="13.5" customHeight="1">
      <c r="A324" s="194"/>
      <c r="B324" s="87"/>
      <c r="C324" s="200"/>
    </row>
    <row r="325" spans="1:3" ht="13.5" customHeight="1">
      <c r="A325" s="904" t="s">
        <v>1012</v>
      </c>
      <c r="B325" s="183" t="s">
        <v>2</v>
      </c>
      <c r="C325" s="190" t="s">
        <v>1296</v>
      </c>
    </row>
    <row r="326" spans="1:3" ht="27.75" customHeight="1">
      <c r="A326" s="904"/>
      <c r="B326" s="92"/>
      <c r="C326" s="190"/>
    </row>
    <row r="327" spans="1:3" ht="13.5" customHeight="1">
      <c r="A327" s="904"/>
      <c r="B327" s="92"/>
      <c r="C327" s="905" t="s">
        <v>1013</v>
      </c>
    </row>
    <row r="328" spans="1:3" ht="13.5" customHeight="1">
      <c r="A328" s="194"/>
      <c r="B328" s="92"/>
      <c r="C328" s="905"/>
    </row>
    <row r="329" spans="1:3" ht="13.5" customHeight="1">
      <c r="A329" s="194"/>
      <c r="B329" s="92"/>
      <c r="C329" s="905"/>
    </row>
    <row r="330" spans="1:3" ht="13.5" customHeight="1">
      <c r="A330" s="904" t="s">
        <v>1014</v>
      </c>
      <c r="B330" s="183" t="s">
        <v>2</v>
      </c>
      <c r="C330" s="880" t="s">
        <v>1015</v>
      </c>
    </row>
    <row r="331" spans="1:3" ht="13.5" customHeight="1">
      <c r="A331" s="904"/>
      <c r="B331" s="92"/>
      <c r="C331" s="880"/>
    </row>
    <row r="332" spans="1:3" ht="13.5" customHeight="1">
      <c r="A332" s="194"/>
      <c r="B332" s="92"/>
      <c r="C332" s="910" t="s">
        <v>340</v>
      </c>
    </row>
    <row r="333" spans="1:3" ht="13.5" customHeight="1">
      <c r="A333" s="194"/>
      <c r="B333" s="92"/>
      <c r="C333" s="881"/>
    </row>
    <row r="334" spans="1:3" ht="13.5" customHeight="1">
      <c r="A334" s="194"/>
      <c r="B334" s="92"/>
      <c r="C334" s="881"/>
    </row>
    <row r="335" spans="1:3" ht="22.5" customHeight="1">
      <c r="A335" s="194"/>
      <c r="B335" s="92"/>
      <c r="C335" s="899" t="s">
        <v>1016</v>
      </c>
    </row>
    <row r="336" spans="1:3" ht="9.75" customHeight="1">
      <c r="A336" s="194"/>
      <c r="B336" s="92"/>
      <c r="C336" s="899"/>
    </row>
    <row r="337" spans="1:3" ht="6" customHeight="1">
      <c r="A337" s="194"/>
      <c r="B337" s="92"/>
      <c r="C337" s="899"/>
    </row>
    <row r="338" spans="1:3" ht="13.5" customHeight="1">
      <c r="A338" s="194"/>
      <c r="B338" s="92"/>
      <c r="C338" s="899"/>
    </row>
    <row r="339" spans="1:3">
      <c r="A339" s="194"/>
      <c r="B339" s="92"/>
      <c r="C339" s="899"/>
    </row>
    <row r="340" spans="1:3">
      <c r="A340" s="194"/>
      <c r="B340" s="92"/>
      <c r="C340" s="200"/>
    </row>
    <row r="341" spans="1:3" ht="15.75" customHeight="1">
      <c r="A341" s="900" t="s">
        <v>260</v>
      </c>
      <c r="B341" s="183" t="s">
        <v>2</v>
      </c>
      <c r="C341" s="197" t="s">
        <v>99</v>
      </c>
    </row>
    <row r="342" spans="1:3" ht="13.5" customHeight="1">
      <c r="A342" s="900"/>
      <c r="B342" s="92"/>
      <c r="C342" s="197" t="s">
        <v>103</v>
      </c>
    </row>
    <row r="343" spans="1:3">
      <c r="A343" s="194"/>
      <c r="B343" s="92"/>
      <c r="C343" s="190"/>
    </row>
    <row r="344" spans="1:3" ht="13.5" customHeight="1">
      <c r="A344" s="198" t="s">
        <v>1249</v>
      </c>
      <c r="B344" s="183" t="s">
        <v>2</v>
      </c>
      <c r="C344" s="200"/>
    </row>
    <row r="345" spans="1:3" ht="23.45" customHeight="1">
      <c r="A345" s="194"/>
      <c r="B345" s="92"/>
      <c r="C345" s="200"/>
    </row>
    <row r="346" spans="1:3" ht="32.25" customHeight="1">
      <c r="A346" s="194" t="s">
        <v>1017</v>
      </c>
      <c r="B346" s="183" t="s">
        <v>1250</v>
      </c>
      <c r="C346" s="190" t="s">
        <v>1018</v>
      </c>
    </row>
    <row r="347" spans="1:3" ht="13.5" customHeight="1">
      <c r="A347" s="194"/>
      <c r="B347" s="95"/>
      <c r="C347" s="190"/>
    </row>
    <row r="348" spans="1:3" ht="13.5" customHeight="1">
      <c r="A348" s="194"/>
      <c r="B348" s="92"/>
      <c r="C348" s="200"/>
    </row>
    <row r="349" spans="1:3" ht="13.5" customHeight="1">
      <c r="A349" s="904" t="s">
        <v>1019</v>
      </c>
      <c r="B349" s="183" t="s">
        <v>2</v>
      </c>
      <c r="C349" s="200"/>
    </row>
    <row r="350" spans="1:3" ht="13.5" customHeight="1">
      <c r="A350" s="904"/>
      <c r="B350" s="87"/>
      <c r="C350" s="200"/>
    </row>
    <row r="351" spans="1:3" ht="13.5" customHeight="1">
      <c r="A351" s="194" t="s">
        <v>1020</v>
      </c>
      <c r="B351" s="183" t="s">
        <v>2</v>
      </c>
      <c r="C351" s="200"/>
    </row>
    <row r="352" spans="1:3" ht="10.5" customHeight="1">
      <c r="A352" s="194"/>
      <c r="B352" s="92"/>
      <c r="C352" s="200"/>
    </row>
    <row r="353" spans="1:6" ht="13.5" customHeight="1">
      <c r="A353" s="194" t="s">
        <v>1021</v>
      </c>
      <c r="B353" s="183" t="s">
        <v>2</v>
      </c>
      <c r="C353" s="190" t="s">
        <v>93</v>
      </c>
    </row>
    <row r="354" spans="1:6" ht="13.5" customHeight="1">
      <c r="A354" s="194"/>
      <c r="B354" s="87"/>
      <c r="C354" s="190"/>
    </row>
    <row r="355" spans="1:6" ht="15" customHeight="1">
      <c r="A355" s="194"/>
      <c r="B355" s="92"/>
      <c r="C355" s="200"/>
    </row>
    <row r="356" spans="1:6" ht="13.5" customHeight="1">
      <c r="A356" s="194" t="s">
        <v>1022</v>
      </c>
      <c r="B356" s="183" t="s">
        <v>2</v>
      </c>
      <c r="C356" s="190" t="s">
        <v>1296</v>
      </c>
    </row>
    <row r="357" spans="1:6" ht="25.5" customHeight="1">
      <c r="A357" s="194"/>
      <c r="B357" s="87"/>
      <c r="C357" s="200"/>
    </row>
    <row r="358" spans="1:6" ht="13.5" customHeight="1">
      <c r="A358" s="904" t="s">
        <v>1023</v>
      </c>
      <c r="B358" s="183" t="s">
        <v>2</v>
      </c>
      <c r="C358" s="906" t="s">
        <v>1251</v>
      </c>
    </row>
    <row r="359" spans="1:6" ht="17.25" customHeight="1">
      <c r="A359" s="904"/>
      <c r="B359" s="92"/>
      <c r="C359" s="906"/>
    </row>
    <row r="360" spans="1:6" ht="26.25" customHeight="1">
      <c r="A360" s="198"/>
      <c r="B360" s="92"/>
      <c r="C360" s="190"/>
    </row>
    <row r="361" spans="1:6" ht="13.5" customHeight="1">
      <c r="A361" s="194" t="s">
        <v>1024</v>
      </c>
      <c r="B361" s="183" t="s">
        <v>2</v>
      </c>
      <c r="C361" s="883" t="s">
        <v>105</v>
      </c>
    </row>
    <row r="362" spans="1:6" ht="13.5" customHeight="1">
      <c r="A362" s="194"/>
      <c r="B362" s="87"/>
      <c r="C362" s="883"/>
    </row>
    <row r="363" spans="1:6" ht="13.5" customHeight="1">
      <c r="A363" s="194"/>
      <c r="B363" s="87"/>
      <c r="C363" s="883"/>
    </row>
    <row r="364" spans="1:6" ht="22.5" customHeight="1">
      <c r="A364" s="900" t="s">
        <v>1252</v>
      </c>
      <c r="B364" s="92"/>
      <c r="C364" s="197" t="s">
        <v>100</v>
      </c>
    </row>
    <row r="365" spans="1:6" ht="13.5" customHeight="1">
      <c r="A365" s="900"/>
      <c r="B365" s="183" t="s">
        <v>2</v>
      </c>
      <c r="C365" s="190" t="s">
        <v>1025</v>
      </c>
    </row>
    <row r="366" spans="1:6" ht="13.5" customHeight="1">
      <c r="A366" s="900"/>
      <c r="B366" s="92"/>
      <c r="C366" s="190" t="s">
        <v>341</v>
      </c>
    </row>
    <row r="367" spans="1:6" ht="9.75" customHeight="1">
      <c r="A367" s="198"/>
      <c r="B367" s="92"/>
      <c r="C367" s="190"/>
    </row>
    <row r="368" spans="1:6" s="127" customFormat="1" ht="30.75" customHeight="1">
      <c r="A368" s="194" t="s">
        <v>1026</v>
      </c>
      <c r="B368" s="183" t="s">
        <v>1237</v>
      </c>
      <c r="C368" s="190"/>
      <c r="D368" s="126"/>
      <c r="E368" s="901"/>
      <c r="F368" s="901"/>
    </row>
    <row r="369" spans="1:4" s="127" customFormat="1" ht="12">
      <c r="A369" s="194"/>
      <c r="B369" s="95"/>
      <c r="C369" s="190"/>
      <c r="D369" s="126"/>
    </row>
    <row r="370" spans="1:4" ht="18" customHeight="1">
      <c r="A370" s="194" t="s">
        <v>1253</v>
      </c>
      <c r="B370" s="92"/>
      <c r="C370" s="190"/>
    </row>
    <row r="371" spans="1:4" ht="13.5" customHeight="1">
      <c r="A371" s="194" t="s">
        <v>1027</v>
      </c>
      <c r="B371" s="87"/>
      <c r="C371" s="190"/>
    </row>
    <row r="372" spans="1:4" ht="28.5" customHeight="1">
      <c r="A372" s="194" t="s">
        <v>1028</v>
      </c>
      <c r="B372" s="87"/>
      <c r="C372" s="190"/>
    </row>
    <row r="373" spans="1:4">
      <c r="A373" s="194" t="s">
        <v>1029</v>
      </c>
      <c r="B373" s="87"/>
      <c r="C373" s="190"/>
    </row>
    <row r="374" spans="1:4" ht="13.5" customHeight="1">
      <c r="A374" s="194" t="s">
        <v>1030</v>
      </c>
      <c r="B374" s="87"/>
      <c r="C374" s="190"/>
    </row>
    <row r="375" spans="1:4" ht="22.5" customHeight="1">
      <c r="A375" s="194"/>
      <c r="B375" s="87"/>
      <c r="C375" s="190"/>
    </row>
    <row r="376" spans="1:4" ht="21" customHeight="1">
      <c r="A376" s="194" t="s">
        <v>1031</v>
      </c>
      <c r="B376" s="183" t="s">
        <v>2</v>
      </c>
      <c r="C376" s="197" t="s">
        <v>99</v>
      </c>
    </row>
    <row r="377" spans="1:4" ht="15.75" customHeight="1">
      <c r="A377" s="194"/>
      <c r="B377" s="92"/>
      <c r="C377" s="197" t="s">
        <v>104</v>
      </c>
    </row>
    <row r="378" spans="1:4" ht="13.5" customHeight="1">
      <c r="A378" s="194"/>
      <c r="B378" s="92"/>
      <c r="C378" s="880" t="s">
        <v>222</v>
      </c>
    </row>
    <row r="379" spans="1:4" ht="13.5" customHeight="1">
      <c r="A379" s="194"/>
      <c r="B379" s="92"/>
      <c r="C379" s="880"/>
    </row>
    <row r="380" spans="1:4" ht="13.5" customHeight="1">
      <c r="A380" s="194" t="s">
        <v>1032</v>
      </c>
      <c r="B380" s="183" t="s">
        <v>2</v>
      </c>
      <c r="C380" s="197" t="s">
        <v>172</v>
      </c>
    </row>
    <row r="381" spans="1:4" ht="13.5" customHeight="1">
      <c r="A381" s="124"/>
      <c r="B381" s="92"/>
      <c r="C381" s="197" t="s">
        <v>101</v>
      </c>
    </row>
    <row r="382" spans="1:4" ht="13.5" customHeight="1">
      <c r="A382" s="124"/>
      <c r="B382" s="92"/>
      <c r="C382" s="197"/>
    </row>
    <row r="383" spans="1:4" ht="13.5" customHeight="1">
      <c r="A383" s="194" t="s">
        <v>1033</v>
      </c>
      <c r="B383" s="183" t="s">
        <v>2</v>
      </c>
      <c r="C383" s="197"/>
    </row>
    <row r="384" spans="1:4" ht="13.5" customHeight="1">
      <c r="A384" s="124"/>
      <c r="B384" s="92"/>
      <c r="C384" s="197"/>
    </row>
    <row r="385" spans="1:3" ht="13.5" customHeight="1">
      <c r="A385" s="194" t="s">
        <v>261</v>
      </c>
      <c r="B385" s="183" t="s">
        <v>2</v>
      </c>
      <c r="C385" s="197"/>
    </row>
    <row r="386" spans="1:3" ht="13.5" customHeight="1">
      <c r="A386" s="194"/>
      <c r="B386" s="87"/>
      <c r="C386" s="197"/>
    </row>
    <row r="387" spans="1:3" ht="13.5" customHeight="1">
      <c r="A387" s="124"/>
      <c r="B387" s="125"/>
      <c r="C387" s="197"/>
    </row>
    <row r="388" spans="1:3" ht="13.5" customHeight="1">
      <c r="A388" s="194" t="s">
        <v>262</v>
      </c>
      <c r="B388" s="183" t="s">
        <v>2</v>
      </c>
      <c r="C388" s="197" t="s">
        <v>223</v>
      </c>
    </row>
    <row r="389" spans="1:3" ht="13.5" customHeight="1">
      <c r="A389" s="194"/>
      <c r="B389" s="87"/>
      <c r="C389" s="197"/>
    </row>
    <row r="390" spans="1:3" ht="14.25">
      <c r="A390" s="124"/>
      <c r="B390" s="92"/>
      <c r="C390" s="197"/>
    </row>
    <row r="391" spans="1:3" ht="13.5" customHeight="1">
      <c r="A391" s="871" t="s">
        <v>1034</v>
      </c>
      <c r="B391" s="183" t="s">
        <v>2</v>
      </c>
      <c r="C391" s="871" t="s">
        <v>1035</v>
      </c>
    </row>
    <row r="392" spans="1:3" ht="30.75" customHeight="1">
      <c r="A392" s="871"/>
      <c r="B392" s="87"/>
      <c r="C392" s="871"/>
    </row>
    <row r="393" spans="1:3" ht="13.5" customHeight="1">
      <c r="A393" s="124"/>
      <c r="B393" s="92"/>
      <c r="C393" s="871"/>
    </row>
    <row r="394" spans="1:3" ht="13.5" customHeight="1">
      <c r="A394" s="194" t="s">
        <v>1036</v>
      </c>
      <c r="B394" s="183" t="s">
        <v>2</v>
      </c>
      <c r="C394" s="197" t="s">
        <v>224</v>
      </c>
    </row>
    <row r="395" spans="1:3" ht="26.25" customHeight="1">
      <c r="A395" s="194"/>
      <c r="B395" s="87"/>
      <c r="C395" s="197"/>
    </row>
    <row r="396" spans="1:3" ht="27" customHeight="1">
      <c r="A396" s="124"/>
      <c r="B396" s="92"/>
      <c r="C396" s="197"/>
    </row>
    <row r="397" spans="1:3" ht="18.75" customHeight="1">
      <c r="A397" s="871" t="s">
        <v>926</v>
      </c>
      <c r="B397" s="183" t="s">
        <v>2</v>
      </c>
      <c r="C397" s="902" t="s">
        <v>187</v>
      </c>
    </row>
    <row r="398" spans="1:3" ht="24" customHeight="1">
      <c r="A398" s="871"/>
      <c r="B398" s="87"/>
      <c r="C398" s="902"/>
    </row>
    <row r="399" spans="1:3">
      <c r="A399" s="871"/>
      <c r="B399" s="87"/>
      <c r="C399" s="902"/>
    </row>
    <row r="400" spans="1:3" ht="6.75" customHeight="1">
      <c r="A400" s="198"/>
      <c r="B400" s="87"/>
      <c r="C400" s="902"/>
    </row>
    <row r="401" spans="1:3" ht="17.25" customHeight="1">
      <c r="A401" s="871" t="s">
        <v>1254</v>
      </c>
      <c r="B401" s="184" t="s">
        <v>974</v>
      </c>
      <c r="C401" s="883" t="s">
        <v>927</v>
      </c>
    </row>
    <row r="402" spans="1:3" ht="10.5" customHeight="1">
      <c r="A402" s="871"/>
      <c r="B402" s="87"/>
      <c r="C402" s="883"/>
    </row>
    <row r="403" spans="1:3" ht="9.75" customHeight="1">
      <c r="A403" s="871"/>
      <c r="B403" s="87"/>
      <c r="C403" s="883"/>
    </row>
    <row r="404" spans="1:3">
      <c r="A404" s="871"/>
      <c r="B404" s="184" t="s">
        <v>974</v>
      </c>
      <c r="C404" s="883"/>
    </row>
    <row r="405" spans="1:3">
      <c r="A405" s="871"/>
      <c r="B405" s="87"/>
      <c r="C405" s="883"/>
    </row>
    <row r="406" spans="1:3">
      <c r="A406" s="871"/>
      <c r="B406" s="184" t="s">
        <v>974</v>
      </c>
      <c r="C406" s="883"/>
    </row>
    <row r="407" spans="1:3" ht="22.5" customHeight="1">
      <c r="A407" s="871"/>
      <c r="B407" s="87"/>
      <c r="C407" s="883"/>
    </row>
    <row r="408" spans="1:3">
      <c r="A408" s="871"/>
      <c r="B408" s="87"/>
      <c r="C408" s="883"/>
    </row>
    <row r="409" spans="1:3">
      <c r="A409" s="871"/>
      <c r="B409" s="87"/>
      <c r="C409" s="883"/>
    </row>
    <row r="410" spans="1:3">
      <c r="A410" s="871"/>
      <c r="B410" s="87"/>
      <c r="C410" s="883"/>
    </row>
    <row r="411" spans="1:3" ht="20.100000000000001" customHeight="1">
      <c r="A411" s="871"/>
      <c r="B411" s="87"/>
      <c r="C411" s="883"/>
    </row>
    <row r="412" spans="1:3" ht="28.5" customHeight="1">
      <c r="A412" s="871"/>
      <c r="B412" s="87"/>
      <c r="C412" s="883"/>
    </row>
    <row r="413" spans="1:3" ht="16.5" customHeight="1">
      <c r="A413" s="871"/>
      <c r="B413" s="87"/>
      <c r="C413" s="883"/>
    </row>
    <row r="414" spans="1:3" ht="13.5" customHeight="1">
      <c r="A414" s="198"/>
      <c r="B414" s="87"/>
      <c r="C414" s="128"/>
    </row>
    <row r="415" spans="1:3" ht="28.5" customHeight="1">
      <c r="A415" s="897" t="s">
        <v>1255</v>
      </c>
      <c r="B415" s="183" t="s">
        <v>1250</v>
      </c>
      <c r="C415" s="197" t="s">
        <v>207</v>
      </c>
    </row>
    <row r="416" spans="1:3" ht="25.9" customHeight="1">
      <c r="A416" s="897"/>
      <c r="B416" s="87"/>
      <c r="C416" s="906" t="s">
        <v>188</v>
      </c>
    </row>
    <row r="417" spans="1:3" ht="13.5" customHeight="1">
      <c r="A417" s="194"/>
      <c r="B417" s="87"/>
      <c r="C417" s="906"/>
    </row>
    <row r="418" spans="1:3" ht="13.5" customHeight="1">
      <c r="A418" s="194"/>
      <c r="B418" s="87"/>
      <c r="C418" s="906"/>
    </row>
    <row r="419" spans="1:3" ht="34.5" customHeight="1">
      <c r="A419" s="900" t="s">
        <v>1256</v>
      </c>
      <c r="B419" s="183" t="s">
        <v>1250</v>
      </c>
      <c r="C419" s="902" t="s">
        <v>208</v>
      </c>
    </row>
    <row r="420" spans="1:3" ht="24" customHeight="1">
      <c r="A420" s="900"/>
      <c r="B420" s="95"/>
      <c r="C420" s="902"/>
    </row>
    <row r="421" spans="1:3" ht="21.75" customHeight="1">
      <c r="A421" s="194"/>
      <c r="B421" s="87"/>
      <c r="C421" s="197"/>
    </row>
    <row r="422" spans="1:3" ht="19.5" customHeight="1">
      <c r="A422" s="897" t="s">
        <v>1257</v>
      </c>
      <c r="B422" s="183" t="s">
        <v>2</v>
      </c>
      <c r="C422" s="883" t="s">
        <v>1037</v>
      </c>
    </row>
    <row r="423" spans="1:3" ht="13.5" customHeight="1">
      <c r="A423" s="898"/>
      <c r="B423" s="87"/>
      <c r="C423" s="883"/>
    </row>
    <row r="424" spans="1:3" ht="13.5" customHeight="1">
      <c r="A424" s="194"/>
      <c r="B424" s="87"/>
      <c r="C424" s="197" t="s">
        <v>102</v>
      </c>
    </row>
    <row r="425" spans="1:3" ht="13.5" customHeight="1">
      <c r="A425" s="194"/>
      <c r="B425" s="87"/>
      <c r="C425" s="197" t="s">
        <v>1038</v>
      </c>
    </row>
    <row r="426" spans="1:3" ht="13.5" customHeight="1">
      <c r="A426" s="194"/>
      <c r="B426" s="87"/>
      <c r="C426" s="907" t="s">
        <v>1258</v>
      </c>
    </row>
    <row r="427" spans="1:3" ht="13.5" customHeight="1">
      <c r="A427" s="194"/>
      <c r="B427" s="87"/>
      <c r="C427" s="907"/>
    </row>
    <row r="428" spans="1:3">
      <c r="A428" s="194"/>
      <c r="B428" s="87"/>
      <c r="C428" s="907"/>
    </row>
    <row r="429" spans="1:3" ht="24.75" customHeight="1">
      <c r="A429" s="194"/>
      <c r="B429" s="87"/>
      <c r="C429" s="907"/>
    </row>
    <row r="430" spans="1:3" ht="13.5" customHeight="1">
      <c r="A430" s="194"/>
      <c r="B430" s="87"/>
      <c r="C430" s="907"/>
    </row>
    <row r="431" spans="1:3" ht="27" customHeight="1">
      <c r="A431" s="194"/>
      <c r="B431" s="87"/>
      <c r="C431" s="907"/>
    </row>
    <row r="432" spans="1:3" ht="12" customHeight="1">
      <c r="A432" s="194"/>
      <c r="B432" s="87"/>
      <c r="C432" s="907"/>
    </row>
    <row r="433" spans="1:3" ht="24" customHeight="1">
      <c r="A433" s="194"/>
      <c r="B433" s="87"/>
      <c r="C433" s="907"/>
    </row>
    <row r="434" spans="1:3" ht="13.5" customHeight="1">
      <c r="A434" s="194"/>
      <c r="B434" s="87"/>
      <c r="C434" s="907"/>
    </row>
    <row r="435" spans="1:3" ht="13.5" customHeight="1">
      <c r="A435" s="194" t="s">
        <v>1259</v>
      </c>
      <c r="B435" s="183" t="s">
        <v>2</v>
      </c>
      <c r="C435" s="197"/>
    </row>
    <row r="436" spans="1:3" ht="13.5" customHeight="1">
      <c r="A436" s="194"/>
      <c r="B436" s="87"/>
      <c r="C436" s="197"/>
    </row>
    <row r="437" spans="1:3" ht="25.9" customHeight="1">
      <c r="A437" s="124" t="s">
        <v>269</v>
      </c>
      <c r="B437" s="92"/>
      <c r="C437" s="190"/>
    </row>
    <row r="438" spans="1:3" ht="13.5" customHeight="1">
      <c r="A438" s="194" t="s">
        <v>1039</v>
      </c>
      <c r="B438" s="92"/>
      <c r="C438" s="190"/>
    </row>
    <row r="439" spans="1:3" ht="13.5" customHeight="1">
      <c r="A439" s="194" t="s">
        <v>10</v>
      </c>
      <c r="B439" s="92"/>
      <c r="C439" s="190"/>
    </row>
    <row r="440" spans="1:3" ht="10.5" customHeight="1">
      <c r="A440" s="194" t="s">
        <v>1040</v>
      </c>
      <c r="B440" s="183" t="s">
        <v>1237</v>
      </c>
      <c r="C440" s="190" t="s">
        <v>342</v>
      </c>
    </row>
    <row r="441" spans="1:3" ht="15.75" customHeight="1">
      <c r="A441" s="194"/>
      <c r="B441" s="95"/>
      <c r="C441" s="190" t="s">
        <v>96</v>
      </c>
    </row>
    <row r="442" spans="1:3" ht="25.9" customHeight="1">
      <c r="A442" s="194"/>
      <c r="B442" s="92"/>
      <c r="C442" s="190" t="s">
        <v>1041</v>
      </c>
    </row>
    <row r="443" spans="1:3" ht="13.5" customHeight="1">
      <c r="A443" s="194" t="s">
        <v>1042</v>
      </c>
      <c r="B443" s="92"/>
      <c r="C443" s="190"/>
    </row>
    <row r="444" spans="1:3" ht="33.75" customHeight="1">
      <c r="A444" s="897" t="s">
        <v>1043</v>
      </c>
      <c r="B444" s="183" t="s">
        <v>1237</v>
      </c>
      <c r="C444" s="186" t="s">
        <v>1044</v>
      </c>
    </row>
    <row r="445" spans="1:3" ht="13.5" customHeight="1">
      <c r="A445" s="898"/>
      <c r="B445" s="95"/>
      <c r="C445" s="883" t="s">
        <v>1045</v>
      </c>
    </row>
    <row r="446" spans="1:3">
      <c r="A446" s="194"/>
      <c r="B446" s="92"/>
      <c r="C446" s="883"/>
    </row>
    <row r="447" spans="1:3">
      <c r="A447" s="194"/>
      <c r="B447" s="87"/>
      <c r="C447" s="129" t="s">
        <v>1046</v>
      </c>
    </row>
    <row r="448" spans="1:3">
      <c r="A448" s="194"/>
      <c r="B448" s="87"/>
      <c r="C448" s="903" t="s">
        <v>1047</v>
      </c>
    </row>
    <row r="449" spans="1:4" ht="24" customHeight="1">
      <c r="A449" s="194"/>
      <c r="B449" s="87"/>
      <c r="C449" s="903"/>
      <c r="D449" s="136"/>
    </row>
    <row r="450" spans="1:4" ht="26.25" customHeight="1">
      <c r="A450" s="194"/>
      <c r="B450" s="92"/>
      <c r="C450" s="903"/>
      <c r="D450" s="136"/>
    </row>
    <row r="451" spans="1:4" ht="12.75" customHeight="1">
      <c r="A451" s="194"/>
      <c r="B451" s="92"/>
      <c r="C451" s="884" t="s">
        <v>189</v>
      </c>
      <c r="D451" s="136"/>
    </row>
    <row r="452" spans="1:4" ht="11.25" customHeight="1">
      <c r="A452" s="194"/>
      <c r="B452" s="92"/>
      <c r="C452" s="884"/>
      <c r="D452" s="136"/>
    </row>
    <row r="453" spans="1:4" ht="9" customHeight="1">
      <c r="A453" s="194"/>
      <c r="B453" s="92"/>
      <c r="C453" s="883" t="s">
        <v>209</v>
      </c>
      <c r="D453" s="136"/>
    </row>
    <row r="454" spans="1:4" ht="10.5" customHeight="1">
      <c r="A454" s="194"/>
      <c r="B454" s="92"/>
      <c r="C454" s="911"/>
      <c r="D454" s="136"/>
    </row>
    <row r="455" spans="1:4" ht="42.75" customHeight="1">
      <c r="A455" s="130"/>
      <c r="B455" s="92"/>
      <c r="C455" s="911"/>
    </row>
    <row r="456" spans="1:4">
      <c r="A456" s="130"/>
      <c r="B456" s="92"/>
      <c r="C456" s="192"/>
      <c r="D456" s="136"/>
    </row>
    <row r="457" spans="1:4" ht="32.25" customHeight="1">
      <c r="A457" s="194" t="s">
        <v>1048</v>
      </c>
      <c r="B457" s="183" t="s">
        <v>1237</v>
      </c>
      <c r="C457" s="192" t="s">
        <v>1049</v>
      </c>
      <c r="D457" s="136"/>
    </row>
    <row r="458" spans="1:4" ht="22.9" customHeight="1">
      <c r="A458" s="194"/>
      <c r="B458" s="95"/>
      <c r="C458" s="190"/>
      <c r="D458" s="136"/>
    </row>
    <row r="459" spans="1:4">
      <c r="A459" s="194" t="s">
        <v>263</v>
      </c>
      <c r="B459" s="92"/>
      <c r="C459" s="197"/>
      <c r="D459" s="136"/>
    </row>
    <row r="460" spans="1:4">
      <c r="A460" s="194" t="s">
        <v>10</v>
      </c>
      <c r="B460" s="92"/>
      <c r="C460" s="197"/>
      <c r="D460" s="136"/>
    </row>
    <row r="461" spans="1:4" ht="24">
      <c r="A461" s="194" t="s">
        <v>264</v>
      </c>
      <c r="B461" s="183" t="s">
        <v>1237</v>
      </c>
      <c r="C461" s="883" t="s">
        <v>343</v>
      </c>
      <c r="D461" s="136"/>
    </row>
    <row r="462" spans="1:4" ht="13.5" customHeight="1">
      <c r="A462" s="194"/>
      <c r="B462" s="95"/>
      <c r="C462" s="883"/>
      <c r="D462" s="136"/>
    </row>
    <row r="463" spans="1:4" ht="13.5" customHeight="1">
      <c r="A463" s="194"/>
      <c r="B463" s="131"/>
      <c r="C463" s="883"/>
      <c r="D463" s="136"/>
    </row>
    <row r="464" spans="1:4">
      <c r="A464" s="187"/>
      <c r="B464" s="132"/>
      <c r="C464" s="883"/>
      <c r="D464" s="136"/>
    </row>
    <row r="465" spans="1:4">
      <c r="A465" s="187"/>
      <c r="B465" s="131"/>
      <c r="C465" s="883"/>
      <c r="D465" s="136"/>
    </row>
    <row r="466" spans="1:4">
      <c r="A466" s="187"/>
      <c r="B466" s="131"/>
      <c r="C466" s="128"/>
      <c r="D466" s="136"/>
    </row>
    <row r="467" spans="1:4" ht="33" customHeight="1">
      <c r="A467" s="877" t="s">
        <v>1050</v>
      </c>
      <c r="B467" s="183" t="s">
        <v>1237</v>
      </c>
      <c r="C467" s="192" t="s">
        <v>1051</v>
      </c>
      <c r="D467" s="136"/>
    </row>
    <row r="468" spans="1:4">
      <c r="A468" s="878"/>
      <c r="B468" s="95"/>
      <c r="C468" s="192" t="s">
        <v>173</v>
      </c>
      <c r="D468" s="136"/>
    </row>
    <row r="469" spans="1:4" ht="30" customHeight="1">
      <c r="A469" s="187"/>
      <c r="B469" s="133"/>
      <c r="C469" s="192" t="s">
        <v>1052</v>
      </c>
      <c r="D469" s="136"/>
    </row>
    <row r="470" spans="1:4" ht="19.899999999999999" customHeight="1">
      <c r="A470" s="187"/>
      <c r="B470" s="133"/>
      <c r="C470" s="192" t="s">
        <v>1053</v>
      </c>
      <c r="D470" s="136"/>
    </row>
    <row r="471" spans="1:4" ht="13.5" customHeight="1">
      <c r="A471" s="187"/>
      <c r="B471" s="133"/>
      <c r="C471" s="192" t="s">
        <v>97</v>
      </c>
      <c r="D471" s="136"/>
    </row>
    <row r="472" spans="1:4">
      <c r="A472" s="187"/>
      <c r="B472" s="133"/>
      <c r="C472" s="192"/>
      <c r="D472" s="136"/>
    </row>
    <row r="473" spans="1:4" ht="13.5" customHeight="1">
      <c r="A473" s="187"/>
      <c r="B473" s="133"/>
      <c r="C473" s="192"/>
      <c r="D473" s="136"/>
    </row>
    <row r="474" spans="1:4" ht="19.149999999999999" customHeight="1">
      <c r="A474" s="134" t="s">
        <v>270</v>
      </c>
      <c r="B474" s="132"/>
      <c r="C474" s="186"/>
      <c r="D474" s="136"/>
    </row>
    <row r="475" spans="1:4" ht="24">
      <c r="A475" s="189" t="s">
        <v>265</v>
      </c>
      <c r="B475" s="135" t="s">
        <v>220</v>
      </c>
      <c r="C475" s="872"/>
      <c r="D475" s="136"/>
    </row>
    <row r="476" spans="1:4">
      <c r="A476" s="189"/>
      <c r="B476" s="132"/>
      <c r="C476" s="872"/>
      <c r="D476" s="136"/>
    </row>
    <row r="477" spans="1:4">
      <c r="A477" s="189" t="s">
        <v>1383</v>
      </c>
      <c r="B477" s="135" t="s">
        <v>220</v>
      </c>
      <c r="C477" s="872"/>
      <c r="D477" s="136"/>
    </row>
    <row r="478" spans="1:4">
      <c r="A478" s="189"/>
      <c r="B478" s="132"/>
      <c r="C478" s="872"/>
      <c r="D478" s="136"/>
    </row>
    <row r="479" spans="1:4" s="142" customFormat="1" ht="13.5" customHeight="1">
      <c r="A479" s="189" t="s">
        <v>266</v>
      </c>
      <c r="B479" s="135" t="s">
        <v>220</v>
      </c>
      <c r="C479" s="872"/>
    </row>
    <row r="480" spans="1:4" s="142" customFormat="1" ht="13.5" customHeight="1">
      <c r="A480" s="189"/>
      <c r="B480" s="132"/>
      <c r="C480" s="872"/>
    </row>
    <row r="481" spans="1:3" s="142" customFormat="1" ht="13.5" customHeight="1">
      <c r="A481" s="134" t="s">
        <v>271</v>
      </c>
      <c r="B481" s="132"/>
      <c r="C481" s="186"/>
    </row>
    <row r="482" spans="1:3" s="142" customFormat="1" ht="13.5" customHeight="1">
      <c r="A482" s="189" t="s">
        <v>267</v>
      </c>
      <c r="B482" s="135" t="s">
        <v>1054</v>
      </c>
      <c r="C482" s="186"/>
    </row>
    <row r="483" spans="1:3" s="142" customFormat="1" ht="13.5" customHeight="1">
      <c r="A483" s="189"/>
      <c r="B483" s="132"/>
      <c r="C483" s="186" t="s">
        <v>645</v>
      </c>
    </row>
    <row r="484" spans="1:3" s="142" customFormat="1" ht="13.5" customHeight="1">
      <c r="A484" s="189" t="s">
        <v>646</v>
      </c>
      <c r="B484" s="135" t="s">
        <v>1054</v>
      </c>
      <c r="C484" s="872" t="s">
        <v>647</v>
      </c>
    </row>
    <row r="485" spans="1:3" s="142" customFormat="1" ht="13.5" customHeight="1">
      <c r="A485" s="187" t="s">
        <v>1384</v>
      </c>
      <c r="B485" s="137"/>
      <c r="C485" s="885"/>
    </row>
    <row r="486" spans="1:3" s="142" customFormat="1" ht="13.5" customHeight="1">
      <c r="A486" s="187" t="s">
        <v>1385</v>
      </c>
      <c r="B486" s="137"/>
      <c r="C486" s="885"/>
    </row>
    <row r="487" spans="1:3" s="142" customFormat="1" ht="13.5" customHeight="1">
      <c r="A487" s="187" t="s">
        <v>1385</v>
      </c>
      <c r="B487" s="137"/>
      <c r="C487" s="885"/>
    </row>
    <row r="488" spans="1:3" s="142" customFormat="1" ht="13.5" customHeight="1">
      <c r="A488" s="189"/>
      <c r="B488" s="132"/>
      <c r="C488" s="885"/>
    </row>
    <row r="489" spans="1:3" s="142" customFormat="1" ht="13.5" customHeight="1">
      <c r="A489" s="189" t="s">
        <v>648</v>
      </c>
      <c r="B489" s="135" t="s">
        <v>1054</v>
      </c>
      <c r="C489" s="885"/>
    </row>
    <row r="490" spans="1:3" s="142" customFormat="1" ht="13.5" customHeight="1">
      <c r="A490" s="187" t="s">
        <v>1386</v>
      </c>
      <c r="B490" s="137"/>
      <c r="C490" s="885"/>
    </row>
    <row r="491" spans="1:3" s="142" customFormat="1" ht="13.5" customHeight="1">
      <c r="A491" s="187" t="s">
        <v>1387</v>
      </c>
      <c r="B491" s="137"/>
      <c r="C491" s="885"/>
    </row>
    <row r="492" spans="1:3" s="142" customFormat="1" ht="13.5" customHeight="1">
      <c r="A492" s="189"/>
      <c r="B492" s="132"/>
      <c r="C492" s="186"/>
    </row>
    <row r="493" spans="1:3" s="142" customFormat="1" ht="13.5" customHeight="1">
      <c r="A493" s="189" t="s">
        <v>649</v>
      </c>
      <c r="B493" s="135" t="s">
        <v>1054</v>
      </c>
      <c r="C493" s="186" t="s">
        <v>650</v>
      </c>
    </row>
    <row r="494" spans="1:3" s="142" customFormat="1" ht="13.5" customHeight="1">
      <c r="A494" s="189"/>
      <c r="B494" s="138"/>
      <c r="C494" s="186"/>
    </row>
    <row r="495" spans="1:3" s="142" customFormat="1" ht="13.5" customHeight="1">
      <c r="A495" s="189" t="s">
        <v>651</v>
      </c>
      <c r="B495" s="139" t="s">
        <v>1054</v>
      </c>
      <c r="C495" s="872" t="s">
        <v>652</v>
      </c>
    </row>
    <row r="496" spans="1:3" s="142" customFormat="1" ht="13.5" customHeight="1">
      <c r="A496" s="189"/>
      <c r="B496" s="138"/>
      <c r="C496" s="885"/>
    </row>
    <row r="497" spans="1:3" s="142" customFormat="1" ht="13.5" customHeight="1">
      <c r="A497" s="189" t="s">
        <v>1055</v>
      </c>
      <c r="B497" s="139" t="s">
        <v>974</v>
      </c>
      <c r="C497" s="885"/>
    </row>
    <row r="498" spans="1:3" s="142" customFormat="1" ht="13.5" customHeight="1">
      <c r="A498" s="189"/>
      <c r="B498" s="138"/>
      <c r="C498" s="186"/>
    </row>
    <row r="499" spans="1:3" s="142" customFormat="1" ht="13.5" customHeight="1">
      <c r="A499" s="189" t="s">
        <v>653</v>
      </c>
      <c r="B499" s="140" t="s">
        <v>974</v>
      </c>
      <c r="C499" s="872" t="s">
        <v>654</v>
      </c>
    </row>
    <row r="500" spans="1:3" s="142" customFormat="1" ht="13.5" customHeight="1">
      <c r="A500" s="187" t="s">
        <v>221</v>
      </c>
      <c r="B500" s="141"/>
      <c r="C500" s="885"/>
    </row>
    <row r="501" spans="1:3" s="142" customFormat="1" ht="13.5" customHeight="1">
      <c r="A501" s="187" t="s">
        <v>1260</v>
      </c>
      <c r="B501" s="141"/>
      <c r="C501" s="885"/>
    </row>
    <row r="502" spans="1:3" s="142" customFormat="1" ht="13.5" customHeight="1">
      <c r="A502" s="187" t="s">
        <v>1261</v>
      </c>
      <c r="B502" s="141"/>
      <c r="C502" s="885"/>
    </row>
    <row r="503" spans="1:3" s="142" customFormat="1" ht="13.5" customHeight="1">
      <c r="A503" s="187"/>
      <c r="B503" s="141"/>
      <c r="C503" s="193"/>
    </row>
    <row r="504" spans="1:3" s="142" customFormat="1" ht="13.5" customHeight="1">
      <c r="A504" s="86" t="s">
        <v>1056</v>
      </c>
      <c r="B504" s="87"/>
      <c r="C504" s="188"/>
    </row>
    <row r="505" spans="1:3">
      <c r="A505" s="871" t="s">
        <v>887</v>
      </c>
      <c r="B505" s="184" t="s">
        <v>2</v>
      </c>
      <c r="C505" s="883" t="s">
        <v>888</v>
      </c>
    </row>
    <row r="506" spans="1:3">
      <c r="A506" s="871"/>
      <c r="B506" s="87"/>
      <c r="C506" s="883"/>
    </row>
    <row r="507" spans="1:3" ht="13.5" customHeight="1">
      <c r="A507" s="185"/>
      <c r="B507" s="87"/>
      <c r="C507" s="883"/>
    </row>
    <row r="508" spans="1:3">
      <c r="A508" s="185"/>
      <c r="B508" s="87"/>
      <c r="C508" s="883"/>
    </row>
    <row r="509" spans="1:3">
      <c r="A509" s="871" t="s">
        <v>1262</v>
      </c>
      <c r="B509" s="184" t="s">
        <v>2</v>
      </c>
      <c r="C509" s="883"/>
    </row>
    <row r="510" spans="1:3">
      <c r="A510" s="871"/>
      <c r="B510" s="87"/>
      <c r="C510" s="883"/>
    </row>
    <row r="511" spans="1:3">
      <c r="A511" s="185" t="s">
        <v>1057</v>
      </c>
      <c r="B511" s="87"/>
      <c r="C511" s="883"/>
    </row>
    <row r="512" spans="1:3">
      <c r="A512" s="185" t="s">
        <v>1058</v>
      </c>
      <c r="B512" s="87"/>
      <c r="C512" s="883"/>
    </row>
    <row r="513" spans="1:3">
      <c r="A513" s="185"/>
      <c r="B513" s="87"/>
      <c r="C513" s="883"/>
    </row>
    <row r="514" spans="1:3" ht="30.75" customHeight="1">
      <c r="A514" s="871" t="s">
        <v>1059</v>
      </c>
      <c r="B514" s="869" t="s">
        <v>1237</v>
      </c>
      <c r="C514" s="883" t="s">
        <v>889</v>
      </c>
    </row>
    <row r="515" spans="1:3" ht="35.25" customHeight="1">
      <c r="A515" s="871"/>
      <c r="B515" s="869"/>
      <c r="C515" s="883"/>
    </row>
    <row r="516" spans="1:3" ht="10.5" customHeight="1">
      <c r="A516" s="871"/>
      <c r="B516" s="87"/>
      <c r="C516" s="883"/>
    </row>
    <row r="517" spans="1:3">
      <c r="A517" s="871"/>
      <c r="B517" s="87"/>
      <c r="C517" s="883"/>
    </row>
    <row r="518" spans="1:3">
      <c r="A518" s="871"/>
      <c r="B518" s="87"/>
      <c r="C518" s="883"/>
    </row>
    <row r="519" spans="1:3" ht="9" customHeight="1">
      <c r="A519" s="185"/>
      <c r="B519" s="87"/>
      <c r="C519" s="883"/>
    </row>
    <row r="520" spans="1:3">
      <c r="A520" s="871" t="s">
        <v>890</v>
      </c>
      <c r="B520" s="869" t="s">
        <v>1237</v>
      </c>
      <c r="C520" s="883"/>
    </row>
    <row r="521" spans="1:3">
      <c r="A521" s="871"/>
      <c r="B521" s="869"/>
      <c r="C521" s="883"/>
    </row>
    <row r="522" spans="1:3">
      <c r="A522" s="871"/>
      <c r="B522" s="87"/>
      <c r="C522" s="883"/>
    </row>
    <row r="523" spans="1:3">
      <c r="A523" s="185"/>
      <c r="B523" s="87"/>
      <c r="C523" s="883"/>
    </row>
    <row r="524" spans="1:3">
      <c r="A524" s="871" t="s">
        <v>891</v>
      </c>
      <c r="B524" s="184" t="s">
        <v>2</v>
      </c>
      <c r="C524" s="883" t="s">
        <v>892</v>
      </c>
    </row>
    <row r="525" spans="1:3">
      <c r="A525" s="871"/>
      <c r="B525" s="87"/>
      <c r="C525" s="883"/>
    </row>
    <row r="526" spans="1:3">
      <c r="A526" s="871"/>
      <c r="B526" s="87"/>
      <c r="C526" s="883"/>
    </row>
    <row r="527" spans="1:3">
      <c r="A527" s="185"/>
      <c r="B527" s="87"/>
      <c r="C527" s="191"/>
    </row>
    <row r="528" spans="1:3">
      <c r="A528" s="871" t="s">
        <v>893</v>
      </c>
      <c r="B528" s="184" t="s">
        <v>2</v>
      </c>
      <c r="C528" s="883" t="s">
        <v>1060</v>
      </c>
    </row>
    <row r="529" spans="1:3">
      <c r="A529" s="871"/>
      <c r="B529" s="87"/>
      <c r="C529" s="883"/>
    </row>
    <row r="530" spans="1:3">
      <c r="A530" s="194"/>
      <c r="B530" s="122"/>
      <c r="C530" s="114"/>
    </row>
    <row r="531" spans="1:3">
      <c r="A531" s="143"/>
      <c r="B531" s="144"/>
      <c r="C531" s="145"/>
    </row>
  </sheetData>
  <mergeCells count="130">
    <mergeCell ref="A524:A526"/>
    <mergeCell ref="C524:C526"/>
    <mergeCell ref="A528:A529"/>
    <mergeCell ref="C528:C529"/>
    <mergeCell ref="C448:C450"/>
    <mergeCell ref="C451:C452"/>
    <mergeCell ref="C453:C455"/>
    <mergeCell ref="C461:C465"/>
    <mergeCell ref="A467:A468"/>
    <mergeCell ref="C475:C480"/>
    <mergeCell ref="C484:C491"/>
    <mergeCell ref="C495:C497"/>
    <mergeCell ref="C499:C502"/>
    <mergeCell ref="A505:A506"/>
    <mergeCell ref="C505:C508"/>
    <mergeCell ref="A509:A510"/>
    <mergeCell ref="C509:C513"/>
    <mergeCell ref="A514:A518"/>
    <mergeCell ref="B514:B515"/>
    <mergeCell ref="C514:C523"/>
    <mergeCell ref="A520:A522"/>
    <mergeCell ref="B520:B521"/>
    <mergeCell ref="A419:A420"/>
    <mergeCell ref="C419:C420"/>
    <mergeCell ref="A422:A423"/>
    <mergeCell ref="C422:C423"/>
    <mergeCell ref="C426:C434"/>
    <mergeCell ref="C166:C168"/>
    <mergeCell ref="C169:C170"/>
    <mergeCell ref="C172:C175"/>
    <mergeCell ref="C177:C178"/>
    <mergeCell ref="A189:A190"/>
    <mergeCell ref="A194:A195"/>
    <mergeCell ref="C196:C197"/>
    <mergeCell ref="A199:A200"/>
    <mergeCell ref="A202:A203"/>
    <mergeCell ref="A184:A185"/>
    <mergeCell ref="C330:C331"/>
    <mergeCell ref="C332:C334"/>
    <mergeCell ref="C335:C339"/>
    <mergeCell ref="A341:A342"/>
    <mergeCell ref="A349:A350"/>
    <mergeCell ref="A358:A359"/>
    <mergeCell ref="C358:C359"/>
    <mergeCell ref="C361:C363"/>
    <mergeCell ref="A364:A366"/>
    <mergeCell ref="A444:A445"/>
    <mergeCell ref="C445:C446"/>
    <mergeCell ref="E368:F368"/>
    <mergeCell ref="C378:C379"/>
    <mergeCell ref="A391:A392"/>
    <mergeCell ref="C391:C393"/>
    <mergeCell ref="A397:A399"/>
    <mergeCell ref="C397:C400"/>
    <mergeCell ref="C296:C299"/>
    <mergeCell ref="A300:A302"/>
    <mergeCell ref="C300:C305"/>
    <mergeCell ref="A303:A305"/>
    <mergeCell ref="C306:C308"/>
    <mergeCell ref="C309:C312"/>
    <mergeCell ref="A311:A312"/>
    <mergeCell ref="A314:A315"/>
    <mergeCell ref="C320:C321"/>
    <mergeCell ref="A325:A327"/>
    <mergeCell ref="C327:C329"/>
    <mergeCell ref="A330:A331"/>
    <mergeCell ref="A401:A413"/>
    <mergeCell ref="C401:C413"/>
    <mergeCell ref="A415:A416"/>
    <mergeCell ref="C416:C418"/>
    <mergeCell ref="A270:C275"/>
    <mergeCell ref="A276:C277"/>
    <mergeCell ref="A278:C279"/>
    <mergeCell ref="A282:A283"/>
    <mergeCell ref="A286:A290"/>
    <mergeCell ref="C287:C288"/>
    <mergeCell ref="A294:A295"/>
    <mergeCell ref="A230:A232"/>
    <mergeCell ref="C238:C240"/>
    <mergeCell ref="C241:C242"/>
    <mergeCell ref="C245:C246"/>
    <mergeCell ref="C249:C250"/>
    <mergeCell ref="C251:C252"/>
    <mergeCell ref="A253:A254"/>
    <mergeCell ref="C256:C258"/>
    <mergeCell ref="A260:A261"/>
    <mergeCell ref="C262:C263"/>
    <mergeCell ref="A265:A266"/>
    <mergeCell ref="A207:A208"/>
    <mergeCell ref="A212:A213"/>
    <mergeCell ref="C216:C217"/>
    <mergeCell ref="C221:C222"/>
    <mergeCell ref="A223:A224"/>
    <mergeCell ref="C130:C133"/>
    <mergeCell ref="A131:A132"/>
    <mergeCell ref="A134:A135"/>
    <mergeCell ref="C134:C137"/>
    <mergeCell ref="C141:C143"/>
    <mergeCell ref="C145:C146"/>
    <mergeCell ref="A146:A148"/>
    <mergeCell ref="C148:C152"/>
    <mergeCell ref="A149:A150"/>
    <mergeCell ref="A151:A166"/>
    <mergeCell ref="C154:C159"/>
    <mergeCell ref="C160:C161"/>
    <mergeCell ref="C163:C165"/>
    <mergeCell ref="A105:A107"/>
    <mergeCell ref="A95:A96"/>
    <mergeCell ref="A99:A100"/>
    <mergeCell ref="C3:C6"/>
    <mergeCell ref="B4:B5"/>
    <mergeCell ref="A17:A18"/>
    <mergeCell ref="C21:C22"/>
    <mergeCell ref="C23:C26"/>
    <mergeCell ref="A28:A29"/>
    <mergeCell ref="C29:C30"/>
    <mergeCell ref="C73:C74"/>
    <mergeCell ref="A77:A78"/>
    <mergeCell ref="A82:A83"/>
    <mergeCell ref="C83:C85"/>
    <mergeCell ref="C87:C89"/>
    <mergeCell ref="C90:C94"/>
    <mergeCell ref="A37:A38"/>
    <mergeCell ref="A40:A41"/>
    <mergeCell ref="A62:A63"/>
    <mergeCell ref="C64:C65"/>
    <mergeCell ref="A68:A71"/>
    <mergeCell ref="C68:C69"/>
    <mergeCell ref="C71:C72"/>
    <mergeCell ref="C105:C106"/>
  </mergeCells>
  <phoneticPr fontId="23"/>
  <dataValidations count="6">
    <dataValidation type="list" allowBlank="1" showInputMessage="1" showErrorMessage="1" sqref="A7" xr:uid="{00000000-0002-0000-0200-000000000000}">
      <formula1>"改善済,一部未改善,未改善"</formula1>
    </dataValidation>
    <dataValidation type="list" allowBlank="1" showInputMessage="1" showErrorMessage="1" sqref="B346:B347 B415 B419:B420" xr:uid="{00000000-0002-0000-0200-000001000000}">
      <formula1>"適,否,対象外"</formula1>
    </dataValidation>
    <dataValidation type="list" allowBlank="1" showInputMessage="1" showErrorMessage="1" sqref="B401 B404 B406 B497 B499 B130 B181 B184 B202 B205 B207 B260:B261 B125 B114 B120 B116 B118 B123 B110 B112" xr:uid="{00000000-0002-0000-0200-000002000000}">
      <formula1>"いる,いない"</formula1>
    </dataValidation>
    <dataValidation type="list" allowBlank="1" showInputMessage="1" showErrorMessage="1" sqref="B46:B47" xr:uid="{00000000-0002-0000-0200-000003000000}">
      <formula1>"採用,非採用"</formula1>
    </dataValidation>
    <dataValidation type="list" allowBlank="1" showInputMessage="1" showErrorMessage="1" sqref="B19 B28 B35 B505 B40 B43:B45 B50:B51 B54 B56 B58 B64 B66 B68 B77 B528 B134 B139 B141 B145 B131 B129 B187 B189 B192 B194 B524 B495 B37 B210 B212 B221 B227:B228 B230 B235 B238:B239 B241 B243 B245 B247 B249 B251 B253 B256 B258 B509 B262 B264 B266 B268 B282 B285 B292 B297 B300 B314 B318 B323 B325 B330 B341 B344 B349 B351 B353 B356 B358 B361 B365 B376 B380 B383 B385 B388 B391 B394 B397 B422 B435 B475 B477 B479 B482 B484 B489 B493 B95 B105" xr:uid="{00000000-0002-0000-0200-000004000000}">
      <formula1>"適,否"</formula1>
    </dataValidation>
    <dataValidation type="list" allowBlank="1" showInputMessage="1" showErrorMessage="1" sqref="B4:B5 B10 B17 B196 B199:B200 B294:B295 B303:B304 B368:B369 B440:B441 B444:B445 B457:B458 B461:B462 B467:B468 B514 B520" xr:uid="{00000000-0002-0000-0200-000005000000}">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1" manualBreakCount="11">
    <brk id="51" max="2" man="1"/>
    <brk id="97" max="2" man="1"/>
    <brk id="106" max="2" man="1"/>
    <brk id="136" max="2" man="1"/>
    <brk id="185" max="2" man="1"/>
    <brk id="233" max="2" man="1"/>
    <brk id="282" max="2" man="1"/>
    <brk id="329" max="2" man="1"/>
    <brk id="380" max="2" man="1"/>
    <brk id="428" max="2" man="1"/>
    <brk id="473"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161925</xdr:colOff>
                    <xdr:row>29</xdr:row>
                    <xdr:rowOff>142875</xdr:rowOff>
                  </from>
                  <to>
                    <xdr:col>0</xdr:col>
                    <xdr:colOff>371475</xdr:colOff>
                    <xdr:row>31</xdr:row>
                    <xdr:rowOff>38100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0</xdr:col>
                    <xdr:colOff>161925</xdr:colOff>
                    <xdr:row>30</xdr:row>
                    <xdr:rowOff>142875</xdr:rowOff>
                  </from>
                  <to>
                    <xdr:col>0</xdr:col>
                    <xdr:colOff>371475</xdr:colOff>
                    <xdr:row>32</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0</xdr:col>
                    <xdr:colOff>161925</xdr:colOff>
                    <xdr:row>31</xdr:row>
                    <xdr:rowOff>142875</xdr:rowOff>
                  </from>
                  <to>
                    <xdr:col>0</xdr:col>
                    <xdr:colOff>371475</xdr:colOff>
                    <xdr:row>33</xdr:row>
                    <xdr:rowOff>28575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0</xdr:col>
                    <xdr:colOff>161925</xdr:colOff>
                    <xdr:row>29</xdr:row>
                    <xdr:rowOff>142875</xdr:rowOff>
                  </from>
                  <to>
                    <xdr:col>0</xdr:col>
                    <xdr:colOff>361950</xdr:colOff>
                    <xdr:row>31</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0</xdr:col>
                    <xdr:colOff>161925</xdr:colOff>
                    <xdr:row>30</xdr:row>
                    <xdr:rowOff>142875</xdr:rowOff>
                  </from>
                  <to>
                    <xdr:col>0</xdr:col>
                    <xdr:colOff>361950</xdr:colOff>
                    <xdr:row>32</xdr:row>
                    <xdr:rowOff>38100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0</xdr:col>
                    <xdr:colOff>161925</xdr:colOff>
                    <xdr:row>31</xdr:row>
                    <xdr:rowOff>133350</xdr:rowOff>
                  </from>
                  <to>
                    <xdr:col>0</xdr:col>
                    <xdr:colOff>361950</xdr:colOff>
                    <xdr:row>33</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4"/>
  <sheetViews>
    <sheetView showGridLines="0" view="pageBreakPreview" zoomScaleNormal="100" zoomScaleSheetLayoutView="100" workbookViewId="0"/>
  </sheetViews>
  <sheetFormatPr defaultColWidth="9" defaultRowHeight="13.5"/>
  <cols>
    <col min="1" max="1" width="54.375" style="2" customWidth="1"/>
    <col min="2" max="2" width="8.75" style="1" customWidth="1"/>
    <col min="3" max="3" width="33.125" style="2" customWidth="1"/>
    <col min="4" max="4" width="26.125" style="2" customWidth="1"/>
    <col min="5" max="16384" width="9" style="2"/>
  </cols>
  <sheetData>
    <row r="1" spans="1:13" ht="21.75" customHeight="1">
      <c r="A1" s="389" t="s">
        <v>666</v>
      </c>
    </row>
    <row r="2" spans="1:13" ht="35.25" customHeight="1">
      <c r="A2" s="390" t="s">
        <v>334</v>
      </c>
      <c r="B2" s="391" t="s">
        <v>0</v>
      </c>
      <c r="C2" s="390" t="s">
        <v>1</v>
      </c>
    </row>
    <row r="3" spans="1:13" ht="18.75" customHeight="1">
      <c r="A3" s="392" t="s">
        <v>1307</v>
      </c>
      <c r="B3" s="393"/>
      <c r="C3" s="394"/>
    </row>
    <row r="4" spans="1:13" ht="15" customHeight="1">
      <c r="A4" s="395" t="s">
        <v>225</v>
      </c>
      <c r="B4" s="396" t="s">
        <v>2</v>
      </c>
      <c r="C4" s="394"/>
    </row>
    <row r="5" spans="1:13" ht="58.5" customHeight="1">
      <c r="A5" s="395"/>
      <c r="B5" s="397"/>
      <c r="C5" s="398" t="s">
        <v>667</v>
      </c>
    </row>
    <row r="6" spans="1:13" ht="15" customHeight="1">
      <c r="A6" s="395" t="s">
        <v>226</v>
      </c>
      <c r="B6" s="396" t="s">
        <v>2</v>
      </c>
      <c r="C6" s="394" t="s">
        <v>668</v>
      </c>
    </row>
    <row r="7" spans="1:13" ht="15" customHeight="1">
      <c r="A7" s="399" t="s">
        <v>669</v>
      </c>
      <c r="B7" s="396" t="s">
        <v>2</v>
      </c>
      <c r="C7" s="400"/>
    </row>
    <row r="8" spans="1:13" ht="15" customHeight="1">
      <c r="A8" s="399"/>
      <c r="B8" s="401"/>
      <c r="C8" s="400"/>
    </row>
    <row r="9" spans="1:13" ht="15" customHeight="1">
      <c r="A9" s="395" t="s">
        <v>227</v>
      </c>
      <c r="B9" s="402"/>
      <c r="C9" s="6"/>
      <c r="D9" s="403"/>
      <c r="E9" s="3"/>
      <c r="M9" s="4"/>
    </row>
    <row r="10" spans="1:13" ht="15" customHeight="1">
      <c r="A10" s="395"/>
      <c r="B10" s="402"/>
      <c r="C10" s="394"/>
    </row>
    <row r="11" spans="1:13" ht="15" customHeight="1">
      <c r="A11" s="395" t="s">
        <v>670</v>
      </c>
      <c r="B11" s="396" t="s">
        <v>2</v>
      </c>
      <c r="C11" s="394" t="s">
        <v>671</v>
      </c>
    </row>
    <row r="12" spans="1:13" ht="15" customHeight="1">
      <c r="A12" s="404"/>
      <c r="B12" s="401"/>
      <c r="C12" s="201"/>
    </row>
    <row r="13" spans="1:13" ht="27" customHeight="1">
      <c r="A13" s="405" t="s">
        <v>228</v>
      </c>
      <c r="B13" s="396" t="s">
        <v>2</v>
      </c>
      <c r="C13" s="201"/>
    </row>
    <row r="14" spans="1:13" ht="15" customHeight="1">
      <c r="A14" s="395"/>
      <c r="B14" s="401"/>
      <c r="C14" s="394"/>
    </row>
    <row r="15" spans="1:13" ht="15" customHeight="1">
      <c r="A15" s="395" t="s">
        <v>229</v>
      </c>
      <c r="B15" s="396" t="s">
        <v>2</v>
      </c>
      <c r="C15" s="916"/>
    </row>
    <row r="16" spans="1:13" ht="15" customHeight="1">
      <c r="A16" s="405"/>
      <c r="B16" s="401"/>
      <c r="C16" s="917"/>
    </row>
    <row r="17" spans="1:3" ht="15" customHeight="1">
      <c r="A17" s="405" t="s">
        <v>230</v>
      </c>
      <c r="B17" s="396" t="s">
        <v>2</v>
      </c>
      <c r="C17" s="201"/>
    </row>
    <row r="18" spans="1:3">
      <c r="A18" s="395" t="s">
        <v>336</v>
      </c>
      <c r="B18" s="401"/>
      <c r="C18" s="201"/>
    </row>
    <row r="19" spans="1:3">
      <c r="A19" s="395" t="s">
        <v>1165</v>
      </c>
      <c r="B19" s="406"/>
      <c r="C19" s="394"/>
    </row>
    <row r="20" spans="1:3">
      <c r="A20" s="395" t="s">
        <v>337</v>
      </c>
      <c r="B20" s="401"/>
      <c r="C20" s="394"/>
    </row>
    <row r="21" spans="1:3" ht="15" customHeight="1">
      <c r="A21" s="395"/>
      <c r="B21" s="401"/>
      <c r="C21" s="394"/>
    </row>
    <row r="22" spans="1:3" ht="15" customHeight="1">
      <c r="A22" s="407" t="s">
        <v>672</v>
      </c>
      <c r="B22" s="396" t="s">
        <v>2</v>
      </c>
      <c r="C22" s="398"/>
    </row>
    <row r="23" spans="1:3" ht="15" customHeight="1">
      <c r="A23" s="395"/>
      <c r="B23" s="401"/>
      <c r="C23" s="394"/>
    </row>
    <row r="24" spans="1:3" ht="15" customHeight="1">
      <c r="A24" s="395"/>
      <c r="B24" s="401"/>
      <c r="C24" s="394"/>
    </row>
    <row r="25" spans="1:3" ht="12" customHeight="1">
      <c r="A25" s="394"/>
      <c r="B25" s="401"/>
      <c r="C25" s="400"/>
    </row>
    <row r="26" spans="1:3" ht="14.25">
      <c r="A26" s="392" t="s">
        <v>1308</v>
      </c>
      <c r="B26" s="393"/>
      <c r="C26" s="394"/>
    </row>
    <row r="27" spans="1:3" ht="15.2" customHeight="1">
      <c r="A27" s="395" t="s">
        <v>231</v>
      </c>
      <c r="B27" s="396" t="s">
        <v>2</v>
      </c>
      <c r="C27" s="394"/>
    </row>
    <row r="28" spans="1:3" ht="15.2" customHeight="1">
      <c r="A28" s="395"/>
      <c r="B28" s="393"/>
      <c r="C28" s="5"/>
    </row>
    <row r="29" spans="1:3" ht="27" customHeight="1">
      <c r="A29" s="405" t="s">
        <v>232</v>
      </c>
      <c r="B29" s="183" t="s">
        <v>941</v>
      </c>
      <c r="C29" s="5"/>
    </row>
    <row r="30" spans="1:3" ht="15.2" customHeight="1">
      <c r="A30" s="201"/>
      <c r="B30" s="401"/>
      <c r="C30" s="5"/>
    </row>
    <row r="31" spans="1:3" ht="13.5" customHeight="1">
      <c r="A31" s="395" t="s">
        <v>233</v>
      </c>
      <c r="B31" s="396" t="s">
        <v>2</v>
      </c>
      <c r="C31" s="916" t="s">
        <v>8</v>
      </c>
    </row>
    <row r="32" spans="1:3" ht="13.5" customHeight="1">
      <c r="A32" s="395" t="s">
        <v>216</v>
      </c>
      <c r="B32" s="393"/>
      <c r="C32" s="917"/>
    </row>
    <row r="33" spans="1:3" ht="13.5" customHeight="1">
      <c r="A33" s="395" t="s">
        <v>234</v>
      </c>
      <c r="B33" s="396" t="s">
        <v>2</v>
      </c>
      <c r="C33" s="917"/>
    </row>
    <row r="34" spans="1:3" ht="13.5" customHeight="1">
      <c r="A34" s="395"/>
      <c r="B34" s="401"/>
      <c r="C34" s="394"/>
    </row>
    <row r="35" spans="1:3" ht="13.5" customHeight="1">
      <c r="A35" s="395" t="s">
        <v>235</v>
      </c>
      <c r="B35" s="396" t="s">
        <v>2</v>
      </c>
      <c r="C35" s="394"/>
    </row>
    <row r="36" spans="1:3" ht="13.5" customHeight="1">
      <c r="A36" s="395"/>
      <c r="B36" s="401"/>
      <c r="C36" s="394"/>
    </row>
    <row r="37" spans="1:3" ht="13.5" customHeight="1">
      <c r="A37" s="914" t="s">
        <v>236</v>
      </c>
      <c r="B37" s="396" t="s">
        <v>2</v>
      </c>
      <c r="C37" s="394" t="s">
        <v>98</v>
      </c>
    </row>
    <row r="38" spans="1:3" ht="13.5" customHeight="1">
      <c r="A38" s="914"/>
      <c r="B38" s="401"/>
      <c r="C38" s="918" t="s">
        <v>171</v>
      </c>
    </row>
    <row r="39" spans="1:3" ht="13.5" customHeight="1">
      <c r="A39" s="395" t="s">
        <v>33</v>
      </c>
      <c r="B39" s="401"/>
      <c r="C39" s="918"/>
    </row>
    <row r="40" spans="1:3" ht="13.5" customHeight="1">
      <c r="A40" s="395" t="s">
        <v>34</v>
      </c>
      <c r="B40" s="401"/>
      <c r="C40" s="394" t="s">
        <v>673</v>
      </c>
    </row>
    <row r="41" spans="1:3" ht="13.5" customHeight="1">
      <c r="A41" s="395"/>
      <c r="B41" s="401"/>
      <c r="C41" s="400"/>
    </row>
    <row r="42" spans="1:3" ht="13.5" customHeight="1">
      <c r="A42" s="395" t="s">
        <v>237</v>
      </c>
      <c r="B42" s="396" t="s">
        <v>2</v>
      </c>
      <c r="C42" s="915" t="s">
        <v>674</v>
      </c>
    </row>
    <row r="43" spans="1:3" ht="13.5" customHeight="1">
      <c r="A43" s="395" t="s">
        <v>676</v>
      </c>
      <c r="B43" s="401"/>
      <c r="C43" s="915"/>
    </row>
    <row r="44" spans="1:3" ht="13.5" customHeight="1">
      <c r="A44" s="395" t="s">
        <v>677</v>
      </c>
      <c r="B44" s="396" t="s">
        <v>2</v>
      </c>
      <c r="C44" s="915"/>
    </row>
    <row r="45" spans="1:3" ht="13.5" customHeight="1">
      <c r="A45" s="395"/>
      <c r="B45" s="401"/>
      <c r="C45" s="915"/>
    </row>
    <row r="46" spans="1:3" ht="13.5" customHeight="1">
      <c r="A46" s="395"/>
      <c r="B46" s="401"/>
      <c r="C46" s="398"/>
    </row>
    <row r="47" spans="1:3" ht="13.5" customHeight="1">
      <c r="A47" s="395" t="s">
        <v>238</v>
      </c>
      <c r="B47" s="401"/>
      <c r="C47" s="394"/>
    </row>
    <row r="48" spans="1:3" ht="13.5" customHeight="1">
      <c r="A48" s="395" t="s">
        <v>11</v>
      </c>
      <c r="B48" s="401"/>
      <c r="C48" s="394"/>
    </row>
    <row r="49" spans="1:3" ht="13.5" customHeight="1">
      <c r="A49" s="395" t="s">
        <v>657</v>
      </c>
      <c r="B49" s="396" t="s">
        <v>2</v>
      </c>
      <c r="C49" s="916" t="s">
        <v>239</v>
      </c>
    </row>
    <row r="50" spans="1:3" ht="13.5" customHeight="1">
      <c r="A50" s="395" t="s">
        <v>1166</v>
      </c>
      <c r="B50" s="401"/>
      <c r="C50" s="917"/>
    </row>
    <row r="51" spans="1:3" ht="13.5" customHeight="1">
      <c r="A51" s="395" t="s">
        <v>30</v>
      </c>
      <c r="B51" s="401"/>
      <c r="C51" s="912" t="s">
        <v>675</v>
      </c>
    </row>
    <row r="52" spans="1:3" ht="13.5" customHeight="1">
      <c r="A52" s="395" t="s">
        <v>152</v>
      </c>
      <c r="B52" s="401"/>
      <c r="C52" s="912"/>
    </row>
    <row r="53" spans="1:3" ht="13.5" customHeight="1">
      <c r="A53" s="395"/>
      <c r="B53" s="401"/>
      <c r="C53" s="913"/>
    </row>
    <row r="54" spans="1:3" ht="13.5" customHeight="1">
      <c r="A54" s="395" t="s">
        <v>240</v>
      </c>
      <c r="B54" s="396" t="s">
        <v>2</v>
      </c>
      <c r="C54" s="913"/>
    </row>
    <row r="55" spans="1:3" ht="13.5" customHeight="1">
      <c r="A55" s="395" t="s">
        <v>31</v>
      </c>
      <c r="B55" s="393"/>
      <c r="C55" s="913"/>
    </row>
    <row r="56" spans="1:3" ht="13.5" customHeight="1">
      <c r="A56" s="395"/>
      <c r="B56" s="393"/>
      <c r="C56" s="913"/>
    </row>
    <row r="57" spans="1:3" ht="13.5" customHeight="1">
      <c r="A57" s="395" t="s">
        <v>32</v>
      </c>
      <c r="B57" s="393"/>
      <c r="C57" s="913"/>
    </row>
    <row r="58" spans="1:3" ht="13.5" customHeight="1">
      <c r="A58" s="395" t="s">
        <v>29</v>
      </c>
      <c r="B58" s="393"/>
      <c r="C58" s="201"/>
    </row>
    <row r="59" spans="1:3" ht="13.5" customHeight="1">
      <c r="A59" s="395"/>
      <c r="B59" s="393"/>
      <c r="C59" s="201"/>
    </row>
    <row r="60" spans="1:3" ht="22.5" customHeight="1">
      <c r="A60" s="399" t="s">
        <v>246</v>
      </c>
      <c r="B60" s="396" t="s">
        <v>2</v>
      </c>
      <c r="C60" s="394"/>
    </row>
    <row r="61" spans="1:3" ht="13.5" customHeight="1">
      <c r="A61" s="399"/>
      <c r="B61" s="401"/>
      <c r="C61" s="394"/>
    </row>
    <row r="62" spans="1:3" ht="13.5" customHeight="1">
      <c r="A62" s="395" t="s">
        <v>247</v>
      </c>
      <c r="B62" s="396" t="s">
        <v>2</v>
      </c>
      <c r="C62" s="394"/>
    </row>
    <row r="63" spans="1:3" ht="13.5" customHeight="1">
      <c r="A63" s="394"/>
      <c r="B63" s="393"/>
      <c r="C63" s="394"/>
    </row>
    <row r="64" spans="1:3" ht="14.25">
      <c r="A64" s="392" t="s">
        <v>1309</v>
      </c>
      <c r="B64" s="393"/>
      <c r="C64" s="394"/>
    </row>
    <row r="65" spans="1:3" ht="13.5" customHeight="1">
      <c r="A65" s="408" t="s">
        <v>1184</v>
      </c>
      <c r="B65" s="393"/>
      <c r="C65" s="394"/>
    </row>
    <row r="66" spans="1:3" ht="13.5" customHeight="1">
      <c r="A66" s="408" t="s">
        <v>1183</v>
      </c>
      <c r="B66" s="396" t="s">
        <v>2</v>
      </c>
      <c r="C66" s="394"/>
    </row>
    <row r="67" spans="1:3" ht="13.5" customHeight="1">
      <c r="A67" s="408"/>
      <c r="B67" s="401"/>
      <c r="C67" s="394"/>
    </row>
    <row r="68" spans="1:3" ht="13.5" customHeight="1">
      <c r="A68" s="408" t="s">
        <v>1182</v>
      </c>
      <c r="B68" s="396" t="s">
        <v>2</v>
      </c>
      <c r="C68" s="400" t="s">
        <v>678</v>
      </c>
    </row>
    <row r="69" spans="1:3" ht="13.5" customHeight="1">
      <c r="A69" s="394" t="s">
        <v>679</v>
      </c>
      <c r="B69" s="401"/>
      <c r="C69" s="5"/>
    </row>
    <row r="70" spans="1:3" ht="13.5" customHeight="1">
      <c r="A70" s="394" t="s">
        <v>680</v>
      </c>
      <c r="B70" s="401"/>
      <c r="C70" s="5"/>
    </row>
    <row r="71" spans="1:3" ht="13.5" customHeight="1">
      <c r="A71" s="394" t="s">
        <v>681</v>
      </c>
      <c r="B71" s="401"/>
      <c r="C71" s="394"/>
    </row>
    <row r="72" spans="1:3" ht="13.5" customHeight="1">
      <c r="A72" s="394" t="s">
        <v>684</v>
      </c>
      <c r="B72" s="401"/>
      <c r="C72" s="394"/>
    </row>
    <row r="73" spans="1:3" ht="13.5" customHeight="1">
      <c r="A73" s="394" t="s">
        <v>682</v>
      </c>
      <c r="B73" s="401"/>
      <c r="C73" s="5"/>
    </row>
    <row r="74" spans="1:3" ht="27" customHeight="1">
      <c r="A74" s="394" t="s">
        <v>683</v>
      </c>
      <c r="B74" s="401"/>
      <c r="C74" s="201"/>
    </row>
    <row r="75" spans="1:3" ht="13.5" customHeight="1">
      <c r="A75" s="394" t="s">
        <v>685</v>
      </c>
      <c r="B75" s="401"/>
      <c r="C75" s="201"/>
    </row>
    <row r="76" spans="1:3" ht="13.5" customHeight="1">
      <c r="A76" s="394" t="s">
        <v>686</v>
      </c>
      <c r="B76" s="401"/>
      <c r="C76" s="394"/>
    </row>
    <row r="77" spans="1:3" s="409" customFormat="1" ht="13.5" customHeight="1">
      <c r="A77" s="394" t="s">
        <v>687</v>
      </c>
      <c r="B77" s="394"/>
      <c r="C77" s="394"/>
    </row>
    <row r="78" spans="1:3" s="409" customFormat="1" ht="13.5" customHeight="1">
      <c r="A78" s="394" t="s">
        <v>688</v>
      </c>
      <c r="B78" s="394"/>
      <c r="C78" s="394"/>
    </row>
    <row r="79" spans="1:3" s="409" customFormat="1" ht="26.25" customHeight="1">
      <c r="A79" s="394" t="s">
        <v>689</v>
      </c>
      <c r="B79" s="394"/>
      <c r="C79" s="394"/>
    </row>
    <row r="80" spans="1:3" s="409" customFormat="1" ht="13.5" customHeight="1">
      <c r="A80" s="394" t="s">
        <v>690</v>
      </c>
      <c r="B80" s="394"/>
      <c r="C80" s="394"/>
    </row>
    <row r="81" spans="1:3" ht="15" customHeight="1">
      <c r="A81" s="394" t="s">
        <v>691</v>
      </c>
      <c r="B81" s="401"/>
      <c r="C81" s="400"/>
    </row>
    <row r="82" spans="1:3" ht="15" customHeight="1">
      <c r="A82" s="394"/>
      <c r="B82" s="401"/>
      <c r="C82" s="400"/>
    </row>
    <row r="83" spans="1:3" ht="15" customHeight="1">
      <c r="A83" s="405"/>
      <c r="B83" s="401"/>
      <c r="C83" s="398"/>
    </row>
    <row r="84" spans="1:3">
      <c r="A84" s="410"/>
      <c r="B84" s="411"/>
      <c r="C84" s="412"/>
    </row>
  </sheetData>
  <mergeCells count="8">
    <mergeCell ref="C51:C52"/>
    <mergeCell ref="C53:C57"/>
    <mergeCell ref="A37:A38"/>
    <mergeCell ref="C42:C45"/>
    <mergeCell ref="C15:C16"/>
    <mergeCell ref="C38:C39"/>
    <mergeCell ref="C31:C33"/>
    <mergeCell ref="C49:C50"/>
  </mergeCells>
  <phoneticPr fontId="3"/>
  <dataValidations count="2">
    <dataValidation type="list" showInputMessage="1" showErrorMessage="1" sqref="B4 B6:B7 B11 B15 B13 B17 B22 B27 B31 B33 B35 B37 B42 B44 B49 B54 B60 B62 B66 B68" xr:uid="{00000000-0002-0000-0300-000000000000}">
      <formula1>"適,否"</formula1>
    </dataValidation>
    <dataValidation type="list" allowBlank="1" showInputMessage="1" showErrorMessage="1" sqref="B29" xr:uid="{00000000-0002-0000-0300-000001000000}">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 manualBreakCount="1">
    <brk id="5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A399"/>
  <sheetViews>
    <sheetView showGridLines="0" view="pageBreakPreview" zoomScaleNormal="100" zoomScaleSheetLayoutView="100" workbookViewId="0">
      <selection sqref="A1:Q1"/>
    </sheetView>
  </sheetViews>
  <sheetFormatPr defaultColWidth="7.125" defaultRowHeight="12"/>
  <cols>
    <col min="1" max="6" width="2.75" style="414" customWidth="1"/>
    <col min="7" max="7" width="3.75" style="414" customWidth="1"/>
    <col min="8" max="8" width="2.875" style="414" customWidth="1"/>
    <col min="9" max="29" width="2.75" style="414" customWidth="1"/>
    <col min="30" max="30" width="4.25" style="414" customWidth="1"/>
    <col min="31" max="54" width="2.75" style="414" customWidth="1"/>
    <col min="55" max="16384" width="7.125" style="414"/>
  </cols>
  <sheetData>
    <row r="1" spans="1:31" ht="17.25">
      <c r="A1" s="996" t="s">
        <v>701</v>
      </c>
      <c r="B1" s="994"/>
      <c r="C1" s="994"/>
      <c r="D1" s="994"/>
      <c r="E1" s="994"/>
      <c r="F1" s="994"/>
      <c r="G1" s="994"/>
      <c r="H1" s="994"/>
      <c r="I1" s="994"/>
      <c r="J1" s="994"/>
      <c r="K1" s="994"/>
      <c r="L1" s="994"/>
      <c r="M1" s="994"/>
      <c r="N1" s="994"/>
      <c r="O1" s="994"/>
      <c r="P1" s="994"/>
      <c r="Q1" s="994"/>
      <c r="R1" s="413"/>
      <c r="S1" s="413"/>
      <c r="T1" s="413"/>
      <c r="U1" s="413"/>
      <c r="V1" s="413"/>
      <c r="W1" s="413"/>
      <c r="X1" s="413"/>
      <c r="Y1" s="413"/>
      <c r="Z1" s="413"/>
      <c r="AA1" s="413"/>
      <c r="AB1" s="413"/>
      <c r="AC1" s="413"/>
      <c r="AD1" s="413"/>
    </row>
    <row r="2" spans="1:31" ht="7.5" customHeight="1">
      <c r="A2" s="413"/>
      <c r="B2" s="413"/>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row>
    <row r="3" spans="1:31" ht="21" customHeight="1">
      <c r="A3" s="997" t="s">
        <v>272</v>
      </c>
      <c r="B3" s="998"/>
      <c r="C3" s="998"/>
      <c r="D3" s="998"/>
      <c r="E3" s="998"/>
      <c r="F3" s="998"/>
      <c r="G3" s="998"/>
      <c r="H3" s="998"/>
      <c r="I3" s="998"/>
      <c r="J3" s="998"/>
      <c r="K3" s="998"/>
      <c r="L3" s="998"/>
      <c r="M3" s="998"/>
      <c r="N3" s="998"/>
      <c r="O3" s="998"/>
      <c r="P3" s="998"/>
      <c r="Q3" s="999"/>
      <c r="R3" s="997" t="s">
        <v>273</v>
      </c>
      <c r="S3" s="998"/>
      <c r="T3" s="998"/>
      <c r="U3" s="998"/>
      <c r="V3" s="997" t="s">
        <v>335</v>
      </c>
      <c r="W3" s="998"/>
      <c r="X3" s="998"/>
      <c r="Y3" s="998"/>
      <c r="Z3" s="998"/>
      <c r="AA3" s="998"/>
      <c r="AB3" s="998"/>
      <c r="AC3" s="998"/>
      <c r="AD3" s="999"/>
      <c r="AE3" s="415"/>
    </row>
    <row r="4" spans="1:31" ht="13.5" customHeight="1">
      <c r="A4" s="416"/>
      <c r="B4" s="417"/>
      <c r="C4" s="417"/>
      <c r="D4" s="417"/>
      <c r="E4" s="417"/>
      <c r="F4" s="417"/>
      <c r="G4" s="417"/>
      <c r="H4" s="417"/>
      <c r="I4" s="417"/>
      <c r="J4" s="417"/>
      <c r="K4" s="417"/>
      <c r="L4" s="417"/>
      <c r="M4" s="417"/>
      <c r="N4" s="417"/>
      <c r="O4" s="417"/>
      <c r="P4" s="417"/>
      <c r="Q4" s="418"/>
      <c r="R4" s="416"/>
      <c r="S4" s="417"/>
      <c r="T4" s="417"/>
      <c r="U4" s="417"/>
      <c r="V4" s="416"/>
      <c r="W4" s="417"/>
      <c r="X4" s="417"/>
      <c r="Y4" s="417"/>
      <c r="Z4" s="417"/>
      <c r="AA4" s="417"/>
      <c r="AB4" s="417"/>
      <c r="AC4" s="417"/>
      <c r="AD4" s="418"/>
      <c r="AE4" s="415"/>
    </row>
    <row r="5" spans="1:31" ht="14.25">
      <c r="A5" s="419" t="s">
        <v>274</v>
      </c>
      <c r="B5" s="417"/>
      <c r="C5" s="417"/>
      <c r="D5" s="417"/>
      <c r="E5" s="417"/>
      <c r="F5" s="417"/>
      <c r="G5" s="417"/>
      <c r="H5" s="417"/>
      <c r="I5" s="417"/>
      <c r="J5" s="417"/>
      <c r="K5" s="417"/>
      <c r="L5" s="417"/>
      <c r="M5" s="417"/>
      <c r="N5" s="417"/>
      <c r="O5" s="417"/>
      <c r="P5" s="417"/>
      <c r="Q5" s="418"/>
      <c r="R5" s="416"/>
      <c r="S5" s="417"/>
      <c r="T5" s="417"/>
      <c r="U5" s="417"/>
      <c r="V5" s="416"/>
      <c r="W5" s="417"/>
      <c r="X5" s="417"/>
      <c r="Y5" s="417"/>
      <c r="Z5" s="417"/>
      <c r="AA5" s="417"/>
      <c r="AB5" s="417"/>
      <c r="AC5" s="417"/>
      <c r="AD5" s="418"/>
      <c r="AE5" s="415"/>
    </row>
    <row r="6" spans="1:31" ht="13.5" customHeight="1">
      <c r="A6" s="420"/>
      <c r="B6" s="421" t="s">
        <v>275</v>
      </c>
      <c r="C6" s="417"/>
      <c r="D6" s="417"/>
      <c r="E6" s="417"/>
      <c r="F6" s="417"/>
      <c r="G6" s="417"/>
      <c r="H6" s="417"/>
      <c r="I6" s="417"/>
      <c r="J6" s="417"/>
      <c r="K6" s="417"/>
      <c r="L6" s="417"/>
      <c r="M6" s="417"/>
      <c r="N6" s="417"/>
      <c r="O6" s="417"/>
      <c r="P6" s="417"/>
      <c r="Q6" s="418"/>
      <c r="R6" s="929" t="s">
        <v>276</v>
      </c>
      <c r="S6" s="930"/>
      <c r="T6" s="930"/>
      <c r="U6" s="930"/>
      <c r="V6" s="416"/>
      <c r="W6" s="417"/>
      <c r="X6" s="417"/>
      <c r="Y6" s="417"/>
      <c r="Z6" s="417"/>
      <c r="AA6" s="417"/>
      <c r="AB6" s="417"/>
      <c r="AC6" s="417"/>
      <c r="AD6" s="418"/>
      <c r="AE6" s="415"/>
    </row>
    <row r="7" spans="1:31" ht="13.5" customHeight="1">
      <c r="A7" s="420" t="s">
        <v>165</v>
      </c>
      <c r="B7" s="417"/>
      <c r="C7" s="422" t="s">
        <v>277</v>
      </c>
      <c r="D7" s="417"/>
      <c r="E7" s="417"/>
      <c r="F7" s="417"/>
      <c r="G7" s="417"/>
      <c r="H7" s="417"/>
      <c r="I7" s="417"/>
      <c r="J7" s="417"/>
      <c r="K7" s="417"/>
      <c r="L7" s="417"/>
      <c r="M7" s="417"/>
      <c r="N7" s="417"/>
      <c r="O7" s="417"/>
      <c r="P7" s="417"/>
      <c r="Q7" s="418"/>
      <c r="R7" s="416"/>
      <c r="S7" s="417"/>
      <c r="T7" s="417"/>
      <c r="U7" s="417"/>
      <c r="V7" s="416"/>
      <c r="W7" s="417"/>
      <c r="X7" s="417"/>
      <c r="Y7" s="417"/>
      <c r="Z7" s="417"/>
      <c r="AA7" s="417"/>
      <c r="AB7" s="417"/>
      <c r="AC7" s="417"/>
      <c r="AD7" s="418"/>
      <c r="AE7" s="415"/>
    </row>
    <row r="8" spans="1:31" ht="13.5" customHeight="1">
      <c r="A8" s="420"/>
      <c r="B8" s="417"/>
      <c r="C8" s="422" t="s">
        <v>278</v>
      </c>
      <c r="D8" s="417"/>
      <c r="E8" s="417"/>
      <c r="F8" s="417"/>
      <c r="G8" s="417"/>
      <c r="H8" s="417"/>
      <c r="I8" s="417"/>
      <c r="J8" s="417"/>
      <c r="K8" s="417"/>
      <c r="L8" s="417"/>
      <c r="M8" s="417"/>
      <c r="N8" s="417"/>
      <c r="O8" s="417"/>
      <c r="P8" s="417"/>
      <c r="Q8" s="418"/>
      <c r="R8" s="416"/>
      <c r="S8" s="417"/>
      <c r="T8" s="417"/>
      <c r="U8" s="417"/>
      <c r="V8" s="416"/>
      <c r="W8" s="417"/>
      <c r="X8" s="417"/>
      <c r="Y8" s="417"/>
      <c r="Z8" s="417"/>
      <c r="AA8" s="417"/>
      <c r="AB8" s="417"/>
      <c r="AC8" s="417"/>
      <c r="AD8" s="418"/>
      <c r="AE8" s="415"/>
    </row>
    <row r="9" spans="1:31" ht="13.5" customHeight="1">
      <c r="A9" s="1025" t="s">
        <v>338</v>
      </c>
      <c r="B9" s="1026"/>
      <c r="C9" s="1026"/>
      <c r="D9" s="1026"/>
      <c r="E9" s="1026"/>
      <c r="F9" s="1026"/>
      <c r="G9" s="1026"/>
      <c r="H9" s="1026"/>
      <c r="I9" s="1026"/>
      <c r="J9" s="1026"/>
      <c r="K9" s="1026"/>
      <c r="L9" s="1026"/>
      <c r="M9" s="1026"/>
      <c r="N9" s="1026"/>
      <c r="O9" s="1026"/>
      <c r="P9" s="1026"/>
      <c r="Q9" s="1027"/>
      <c r="R9" s="416"/>
      <c r="S9" s="417"/>
      <c r="T9" s="417"/>
      <c r="U9" s="417"/>
      <c r="V9" s="416"/>
      <c r="W9" s="417"/>
      <c r="X9" s="417"/>
      <c r="Y9" s="417"/>
      <c r="Z9" s="417"/>
      <c r="AA9" s="417"/>
      <c r="AB9" s="417"/>
      <c r="AC9" s="417"/>
      <c r="AD9" s="418"/>
      <c r="AE9" s="415"/>
    </row>
    <row r="10" spans="1:31" ht="13.5" customHeight="1">
      <c r="A10" s="420"/>
      <c r="B10" s="417"/>
      <c r="C10" s="413"/>
      <c r="D10" s="421"/>
      <c r="E10" s="417"/>
      <c r="F10" s="417"/>
      <c r="G10" s="417"/>
      <c r="H10" s="417"/>
      <c r="I10" s="417"/>
      <c r="J10" s="417"/>
      <c r="K10" s="417"/>
      <c r="L10" s="417"/>
      <c r="M10" s="423"/>
      <c r="N10" s="417"/>
      <c r="O10" s="417"/>
      <c r="P10" s="417"/>
      <c r="Q10" s="418"/>
      <c r="R10" s="416"/>
      <c r="S10" s="417"/>
      <c r="T10" s="417"/>
      <c r="U10" s="417"/>
      <c r="V10" s="416"/>
      <c r="W10" s="417"/>
      <c r="X10" s="417"/>
      <c r="Y10" s="417"/>
      <c r="Z10" s="417"/>
      <c r="AA10" s="417"/>
      <c r="AB10" s="417"/>
      <c r="AC10" s="417"/>
      <c r="AD10" s="418"/>
      <c r="AE10" s="415"/>
    </row>
    <row r="11" spans="1:31" ht="13.5" customHeight="1">
      <c r="A11" s="420"/>
      <c r="B11" s="417"/>
      <c r="C11" s="417"/>
      <c r="D11" s="417"/>
      <c r="E11" s="417"/>
      <c r="F11" s="417"/>
      <c r="G11" s="417"/>
      <c r="H11" s="417"/>
      <c r="I11" s="417"/>
      <c r="J11" s="417"/>
      <c r="K11" s="417"/>
      <c r="L11" s="417"/>
      <c r="M11" s="417"/>
      <c r="N11" s="417"/>
      <c r="O11" s="417"/>
      <c r="P11" s="417"/>
      <c r="Q11" s="418"/>
      <c r="R11" s="416"/>
      <c r="S11" s="417"/>
      <c r="T11" s="417"/>
      <c r="U11" s="417"/>
      <c r="V11" s="416"/>
      <c r="W11" s="417"/>
      <c r="X11" s="417"/>
      <c r="Y11" s="417"/>
      <c r="Z11" s="417"/>
      <c r="AA11" s="417"/>
      <c r="AB11" s="417"/>
      <c r="AC11" s="417"/>
      <c r="AD11" s="418"/>
      <c r="AE11" s="415"/>
    </row>
    <row r="12" spans="1:31" s="429" customFormat="1" ht="14.25">
      <c r="A12" s="424" t="s">
        <v>279</v>
      </c>
      <c r="B12" s="425"/>
      <c r="C12" s="426"/>
      <c r="D12" s="426"/>
      <c r="E12" s="425"/>
      <c r="F12" s="425"/>
      <c r="G12" s="425"/>
      <c r="H12" s="425"/>
      <c r="I12" s="425"/>
      <c r="J12" s="425"/>
      <c r="K12" s="425"/>
      <c r="L12" s="425"/>
      <c r="M12" s="425"/>
      <c r="N12" s="425"/>
      <c r="O12" s="425"/>
      <c r="P12" s="425"/>
      <c r="Q12" s="427"/>
      <c r="R12" s="425"/>
      <c r="S12" s="425"/>
      <c r="T12" s="425"/>
      <c r="U12" s="425"/>
      <c r="V12" s="428"/>
      <c r="W12" s="425"/>
      <c r="X12" s="425"/>
      <c r="Y12" s="425"/>
      <c r="Z12" s="425"/>
      <c r="AA12" s="425"/>
      <c r="AB12" s="425"/>
      <c r="AC12" s="425"/>
      <c r="AD12" s="427"/>
    </row>
    <row r="13" spans="1:31" ht="12" customHeight="1">
      <c r="A13" s="938" t="s">
        <v>628</v>
      </c>
      <c r="B13" s="939"/>
      <c r="C13" s="939"/>
      <c r="D13" s="939"/>
      <c r="E13" s="939"/>
      <c r="F13" s="939"/>
      <c r="G13" s="939"/>
      <c r="H13" s="939"/>
      <c r="I13" s="939"/>
      <c r="J13" s="939"/>
      <c r="K13" s="939"/>
      <c r="L13" s="939"/>
      <c r="M13" s="939"/>
      <c r="N13" s="939"/>
      <c r="O13" s="939"/>
      <c r="P13" s="939"/>
      <c r="Q13" s="940"/>
      <c r="R13" s="929" t="s">
        <v>276</v>
      </c>
      <c r="S13" s="930"/>
      <c r="T13" s="930"/>
      <c r="U13" s="930"/>
      <c r="V13" s="430"/>
      <c r="W13" s="413"/>
      <c r="X13" s="413"/>
      <c r="Y13" s="413"/>
      <c r="Z13" s="413"/>
      <c r="AA13" s="413"/>
      <c r="AB13" s="413"/>
      <c r="AC13" s="413"/>
      <c r="AD13" s="431"/>
    </row>
    <row r="14" spans="1:31">
      <c r="A14" s="938"/>
      <c r="B14" s="939"/>
      <c r="C14" s="939"/>
      <c r="D14" s="939"/>
      <c r="E14" s="939"/>
      <c r="F14" s="939"/>
      <c r="G14" s="939"/>
      <c r="H14" s="939"/>
      <c r="I14" s="939"/>
      <c r="J14" s="939"/>
      <c r="K14" s="939"/>
      <c r="L14" s="939"/>
      <c r="M14" s="939"/>
      <c r="N14" s="939"/>
      <c r="O14" s="939"/>
      <c r="P14" s="939"/>
      <c r="Q14" s="940"/>
      <c r="R14" s="413"/>
      <c r="S14" s="413"/>
      <c r="T14" s="413"/>
      <c r="U14" s="413"/>
      <c r="V14" s="430"/>
      <c r="W14" s="413"/>
      <c r="X14" s="413"/>
      <c r="Y14" s="413"/>
      <c r="Z14" s="413"/>
      <c r="AA14" s="413"/>
      <c r="AB14" s="413"/>
      <c r="AC14" s="413"/>
      <c r="AD14" s="431"/>
    </row>
    <row r="15" spans="1:31">
      <c r="A15" s="430"/>
      <c r="B15" s="413"/>
      <c r="C15" s="413"/>
      <c r="D15" s="413"/>
      <c r="E15" s="413"/>
      <c r="F15" s="413"/>
      <c r="G15" s="413"/>
      <c r="H15" s="413"/>
      <c r="I15" s="413"/>
      <c r="J15" s="413"/>
      <c r="K15" s="413"/>
      <c r="L15" s="413"/>
      <c r="M15" s="413"/>
      <c r="N15" s="413"/>
      <c r="O15" s="413"/>
      <c r="P15" s="413"/>
      <c r="Q15" s="431"/>
      <c r="R15" s="413"/>
      <c r="S15" s="413"/>
      <c r="T15" s="413"/>
      <c r="U15" s="413"/>
      <c r="V15" s="430"/>
      <c r="W15" s="413"/>
      <c r="X15" s="413"/>
      <c r="Y15" s="413"/>
      <c r="Z15" s="413"/>
      <c r="AA15" s="413"/>
      <c r="AB15" s="413"/>
      <c r="AC15" s="413"/>
      <c r="AD15" s="431"/>
    </row>
    <row r="16" spans="1:31">
      <c r="A16" s="430"/>
      <c r="B16" s="413"/>
      <c r="C16" s="413"/>
      <c r="D16" s="413"/>
      <c r="E16" s="413"/>
      <c r="F16" s="413"/>
      <c r="G16" s="413"/>
      <c r="H16" s="413"/>
      <c r="I16" s="413"/>
      <c r="J16" s="413"/>
      <c r="K16" s="413"/>
      <c r="L16" s="413"/>
      <c r="M16" s="413"/>
      <c r="N16" s="413"/>
      <c r="O16" s="413"/>
      <c r="P16" s="413"/>
      <c r="Q16" s="431"/>
      <c r="R16" s="413"/>
      <c r="S16" s="413"/>
      <c r="T16" s="413"/>
      <c r="U16" s="413"/>
      <c r="V16" s="430"/>
      <c r="W16" s="413"/>
      <c r="X16" s="413"/>
      <c r="Y16" s="413"/>
      <c r="Z16" s="413"/>
      <c r="AA16" s="413"/>
      <c r="AB16" s="413"/>
      <c r="AC16" s="413"/>
      <c r="AD16" s="431"/>
    </row>
    <row r="17" spans="1:53" ht="14.25">
      <c r="A17" s="1000" t="s">
        <v>780</v>
      </c>
      <c r="B17" s="957"/>
      <c r="C17" s="957"/>
      <c r="D17" s="957"/>
      <c r="E17" s="957"/>
      <c r="F17" s="957"/>
      <c r="G17" s="957"/>
      <c r="H17" s="957"/>
      <c r="I17" s="957"/>
      <c r="J17" s="957"/>
      <c r="K17" s="957"/>
      <c r="L17" s="957"/>
      <c r="M17" s="957"/>
      <c r="N17" s="957"/>
      <c r="O17" s="957"/>
      <c r="P17" s="957"/>
      <c r="Q17" s="431"/>
      <c r="R17" s="413"/>
      <c r="S17" s="413"/>
      <c r="T17" s="413"/>
      <c r="U17" s="413"/>
      <c r="V17" s="430"/>
      <c r="W17" s="413"/>
      <c r="X17" s="413"/>
      <c r="Y17" s="413"/>
      <c r="Z17" s="413"/>
      <c r="AA17" s="413"/>
      <c r="AB17" s="413"/>
      <c r="AC17" s="413"/>
      <c r="AD17" s="431"/>
      <c r="AE17" s="413"/>
      <c r="AF17" s="413"/>
      <c r="AO17" s="432"/>
      <c r="AP17" s="433"/>
      <c r="AQ17" s="433"/>
      <c r="AR17" s="433"/>
    </row>
    <row r="18" spans="1:53" ht="12" customHeight="1">
      <c r="A18" s="921" t="s">
        <v>703</v>
      </c>
      <c r="B18" s="920"/>
      <c r="C18" s="920"/>
      <c r="D18" s="920"/>
      <c r="E18" s="920"/>
      <c r="F18" s="920"/>
      <c r="G18" s="920"/>
      <c r="H18" s="920"/>
      <c r="I18" s="920"/>
      <c r="J18" s="920"/>
      <c r="K18" s="920"/>
      <c r="L18" s="920"/>
      <c r="M18" s="920"/>
      <c r="N18" s="920"/>
      <c r="O18" s="920"/>
      <c r="P18" s="920"/>
      <c r="Q18" s="434"/>
      <c r="R18" s="929" t="s">
        <v>276</v>
      </c>
      <c r="S18" s="930"/>
      <c r="T18" s="930"/>
      <c r="U18" s="930"/>
      <c r="V18" s="1004" t="s">
        <v>1354</v>
      </c>
      <c r="W18" s="1005"/>
      <c r="X18" s="1005"/>
      <c r="Y18" s="1005"/>
      <c r="Z18" s="1005"/>
      <c r="AA18" s="1005"/>
      <c r="AB18" s="1005"/>
      <c r="AC18" s="1005"/>
      <c r="AD18" s="1006"/>
      <c r="AE18" s="413"/>
      <c r="AF18" s="413"/>
      <c r="AL18" s="435"/>
      <c r="AM18" s="435"/>
      <c r="AN18" s="435"/>
      <c r="AO18" s="413"/>
    </row>
    <row r="19" spans="1:53" ht="12" customHeight="1">
      <c r="A19" s="923"/>
      <c r="B19" s="920"/>
      <c r="C19" s="920"/>
      <c r="D19" s="920"/>
      <c r="E19" s="920"/>
      <c r="F19" s="920"/>
      <c r="G19" s="920"/>
      <c r="H19" s="920"/>
      <c r="I19" s="920"/>
      <c r="J19" s="920"/>
      <c r="K19" s="920"/>
      <c r="L19" s="920"/>
      <c r="M19" s="920"/>
      <c r="N19" s="920"/>
      <c r="O19" s="920"/>
      <c r="P19" s="920"/>
      <c r="Q19" s="434"/>
      <c r="R19" s="413"/>
      <c r="S19" s="413"/>
      <c r="T19" s="413"/>
      <c r="U19" s="413"/>
      <c r="V19" s="1007" t="s">
        <v>692</v>
      </c>
      <c r="W19" s="1010"/>
      <c r="X19" s="1010"/>
      <c r="Y19" s="1010"/>
      <c r="Z19" s="1010"/>
      <c r="AA19" s="1010"/>
      <c r="AB19" s="1010"/>
      <c r="AC19" s="1010"/>
      <c r="AD19" s="1011"/>
      <c r="AE19" s="413"/>
      <c r="AF19" s="413"/>
      <c r="AL19" s="435"/>
      <c r="AM19" s="435"/>
      <c r="AN19" s="435"/>
      <c r="AO19" s="413"/>
    </row>
    <row r="20" spans="1:53" ht="12" customHeight="1">
      <c r="A20" s="923"/>
      <c r="B20" s="920"/>
      <c r="C20" s="920"/>
      <c r="D20" s="920"/>
      <c r="E20" s="920"/>
      <c r="F20" s="920"/>
      <c r="G20" s="920"/>
      <c r="H20" s="920"/>
      <c r="I20" s="920"/>
      <c r="J20" s="920"/>
      <c r="K20" s="920"/>
      <c r="L20" s="920"/>
      <c r="M20" s="920"/>
      <c r="N20" s="920"/>
      <c r="O20" s="920"/>
      <c r="P20" s="920"/>
      <c r="Q20" s="434"/>
      <c r="R20" s="413"/>
      <c r="S20" s="413"/>
      <c r="T20" s="413"/>
      <c r="U20" s="413"/>
      <c r="V20" s="1007" t="s">
        <v>693</v>
      </c>
      <c r="W20" s="1010"/>
      <c r="X20" s="1010"/>
      <c r="Y20" s="1010"/>
      <c r="Z20" s="1010"/>
      <c r="AA20" s="1010"/>
      <c r="AB20" s="1010"/>
      <c r="AC20" s="1010"/>
      <c r="AD20" s="1011"/>
      <c r="AE20" s="413"/>
      <c r="AF20" s="413"/>
      <c r="AL20" s="435"/>
      <c r="AM20" s="435"/>
      <c r="AN20" s="435"/>
      <c r="AO20" s="413"/>
    </row>
    <row r="21" spans="1:53" ht="12" customHeight="1">
      <c r="A21" s="923"/>
      <c r="B21" s="920"/>
      <c r="C21" s="920"/>
      <c r="D21" s="920"/>
      <c r="E21" s="920"/>
      <c r="F21" s="920"/>
      <c r="G21" s="920"/>
      <c r="H21" s="920"/>
      <c r="I21" s="920"/>
      <c r="J21" s="920"/>
      <c r="K21" s="920"/>
      <c r="L21" s="920"/>
      <c r="M21" s="920"/>
      <c r="N21" s="920"/>
      <c r="O21" s="920"/>
      <c r="P21" s="920"/>
      <c r="Q21" s="434"/>
      <c r="R21" s="413"/>
      <c r="S21" s="413"/>
      <c r="T21" s="413"/>
      <c r="U21" s="413"/>
      <c r="V21" s="1007" t="s">
        <v>694</v>
      </c>
      <c r="W21" s="1010"/>
      <c r="X21" s="1010"/>
      <c r="Y21" s="1010"/>
      <c r="Z21" s="1010"/>
      <c r="AA21" s="1010"/>
      <c r="AB21" s="1010"/>
      <c r="AC21" s="1010"/>
      <c r="AD21" s="1011"/>
      <c r="AE21" s="413"/>
      <c r="AF21" s="413"/>
      <c r="AL21" s="435"/>
      <c r="AM21" s="435"/>
      <c r="AN21" s="435"/>
      <c r="AO21" s="432"/>
      <c r="AP21" s="433"/>
      <c r="AQ21" s="433"/>
      <c r="AR21" s="433"/>
    </row>
    <row r="22" spans="1:53" ht="12" customHeight="1">
      <c r="A22" s="923"/>
      <c r="B22" s="920"/>
      <c r="C22" s="920"/>
      <c r="D22" s="920"/>
      <c r="E22" s="920"/>
      <c r="F22" s="920"/>
      <c r="G22" s="920"/>
      <c r="H22" s="920"/>
      <c r="I22" s="920"/>
      <c r="J22" s="920"/>
      <c r="K22" s="920"/>
      <c r="L22" s="920"/>
      <c r="M22" s="920"/>
      <c r="N22" s="920"/>
      <c r="O22" s="920"/>
      <c r="P22" s="920"/>
      <c r="Q22" s="431"/>
      <c r="R22" s="413"/>
      <c r="S22" s="413"/>
      <c r="T22" s="413"/>
      <c r="U22" s="413"/>
      <c r="V22" s="938" t="s">
        <v>695</v>
      </c>
      <c r="W22" s="939"/>
      <c r="X22" s="939"/>
      <c r="Y22" s="939"/>
      <c r="Z22" s="939"/>
      <c r="AA22" s="939"/>
      <c r="AB22" s="939"/>
      <c r="AC22" s="939"/>
      <c r="AD22" s="940"/>
      <c r="AE22" s="413"/>
      <c r="AF22" s="413"/>
      <c r="AL22" s="435"/>
      <c r="AM22" s="435"/>
      <c r="AN22" s="435"/>
      <c r="AO22" s="432"/>
      <c r="AP22" s="433"/>
      <c r="AQ22" s="433"/>
      <c r="AR22" s="433"/>
    </row>
    <row r="23" spans="1:53" ht="12" customHeight="1">
      <c r="A23" s="923"/>
      <c r="B23" s="920"/>
      <c r="C23" s="920"/>
      <c r="D23" s="920"/>
      <c r="E23" s="920"/>
      <c r="F23" s="920"/>
      <c r="G23" s="920"/>
      <c r="H23" s="920"/>
      <c r="I23" s="920"/>
      <c r="J23" s="920"/>
      <c r="K23" s="920"/>
      <c r="L23" s="920"/>
      <c r="M23" s="920"/>
      <c r="N23" s="920"/>
      <c r="O23" s="920"/>
      <c r="P23" s="920"/>
      <c r="Q23" s="431"/>
      <c r="R23" s="413"/>
      <c r="S23" s="413"/>
      <c r="T23" s="413"/>
      <c r="U23" s="413"/>
      <c r="V23" s="938"/>
      <c r="W23" s="939"/>
      <c r="X23" s="939"/>
      <c r="Y23" s="939"/>
      <c r="Z23" s="939"/>
      <c r="AA23" s="939"/>
      <c r="AB23" s="939"/>
      <c r="AC23" s="939"/>
      <c r="AD23" s="940"/>
      <c r="AE23" s="413"/>
      <c r="AF23" s="413"/>
      <c r="AL23" s="435"/>
      <c r="AM23" s="435"/>
      <c r="AN23" s="435"/>
      <c r="AO23" s="432"/>
      <c r="AP23" s="433"/>
      <c r="AQ23" s="433"/>
      <c r="AR23" s="433"/>
    </row>
    <row r="24" spans="1:53" ht="12" customHeight="1">
      <c r="A24" s="923"/>
      <c r="B24" s="920"/>
      <c r="C24" s="920"/>
      <c r="D24" s="920"/>
      <c r="E24" s="920"/>
      <c r="F24" s="920"/>
      <c r="G24" s="920"/>
      <c r="H24" s="920"/>
      <c r="I24" s="920"/>
      <c r="J24" s="920"/>
      <c r="K24" s="920"/>
      <c r="L24" s="920"/>
      <c r="M24" s="920"/>
      <c r="N24" s="920"/>
      <c r="O24" s="920"/>
      <c r="P24" s="920"/>
      <c r="Q24" s="431"/>
      <c r="R24" s="413"/>
      <c r="S24" s="413"/>
      <c r="T24" s="413"/>
      <c r="U24" s="413"/>
      <c r="V24" s="1007" t="s">
        <v>696</v>
      </c>
      <c r="W24" s="1008"/>
      <c r="X24" s="1008"/>
      <c r="Y24" s="1008"/>
      <c r="Z24" s="1008"/>
      <c r="AA24" s="1008"/>
      <c r="AB24" s="1008"/>
      <c r="AC24" s="1008"/>
      <c r="AD24" s="1009"/>
      <c r="AE24" s="413"/>
      <c r="AF24" s="413"/>
      <c r="AL24" s="435"/>
      <c r="AM24" s="435"/>
      <c r="AN24" s="435"/>
      <c r="AO24" s="432"/>
      <c r="AP24" s="433"/>
      <c r="AQ24" s="433"/>
      <c r="AR24" s="433"/>
    </row>
    <row r="25" spans="1:53" ht="12" customHeight="1">
      <c r="A25" s="921" t="s">
        <v>1388</v>
      </c>
      <c r="B25" s="919"/>
      <c r="C25" s="919"/>
      <c r="D25" s="919"/>
      <c r="E25" s="919"/>
      <c r="F25" s="919"/>
      <c r="G25" s="919"/>
      <c r="H25" s="919"/>
      <c r="I25" s="919"/>
      <c r="J25" s="919"/>
      <c r="K25" s="919"/>
      <c r="L25" s="919"/>
      <c r="M25" s="919"/>
      <c r="N25" s="919"/>
      <c r="O25" s="919"/>
      <c r="P25" s="919"/>
      <c r="Q25" s="925"/>
      <c r="R25" s="929" t="s">
        <v>276</v>
      </c>
      <c r="S25" s="930"/>
      <c r="T25" s="930"/>
      <c r="U25" s="930"/>
      <c r="V25" s="938" t="s">
        <v>697</v>
      </c>
      <c r="W25" s="939"/>
      <c r="X25" s="939"/>
      <c r="Y25" s="939"/>
      <c r="Z25" s="939"/>
      <c r="AA25" s="939"/>
      <c r="AB25" s="939"/>
      <c r="AC25" s="939"/>
      <c r="AD25" s="940"/>
      <c r="AE25" s="413"/>
      <c r="AF25" s="413"/>
      <c r="AL25" s="435"/>
      <c r="AM25" s="435"/>
      <c r="AN25" s="435"/>
      <c r="AO25" s="432"/>
      <c r="AP25" s="433"/>
      <c r="AQ25" s="433"/>
      <c r="AR25" s="433"/>
    </row>
    <row r="26" spans="1:53" ht="12" customHeight="1">
      <c r="A26" s="921"/>
      <c r="B26" s="919"/>
      <c r="C26" s="919"/>
      <c r="D26" s="919"/>
      <c r="E26" s="919"/>
      <c r="F26" s="919"/>
      <c r="G26" s="919"/>
      <c r="H26" s="919"/>
      <c r="I26" s="919"/>
      <c r="J26" s="919"/>
      <c r="K26" s="919"/>
      <c r="L26" s="919"/>
      <c r="M26" s="919"/>
      <c r="N26" s="919"/>
      <c r="O26" s="919"/>
      <c r="P26" s="919"/>
      <c r="Q26" s="925"/>
      <c r="R26" s="413"/>
      <c r="S26" s="413"/>
      <c r="T26" s="413"/>
      <c r="U26" s="413"/>
      <c r="V26" s="938"/>
      <c r="W26" s="939"/>
      <c r="X26" s="939"/>
      <c r="Y26" s="939"/>
      <c r="Z26" s="939"/>
      <c r="AA26" s="939"/>
      <c r="AB26" s="939"/>
      <c r="AC26" s="939"/>
      <c r="AD26" s="940"/>
      <c r="AE26" s="413"/>
      <c r="AF26" s="413"/>
      <c r="AL26" s="435"/>
      <c r="AM26" s="435"/>
      <c r="AN26" s="435"/>
      <c r="AO26" s="432"/>
      <c r="AP26" s="433"/>
      <c r="AQ26" s="433"/>
      <c r="AR26" s="433"/>
    </row>
    <row r="27" spans="1:53" ht="12" customHeight="1">
      <c r="A27" s="436"/>
      <c r="B27" s="426"/>
      <c r="C27" s="426"/>
      <c r="D27" s="426"/>
      <c r="E27" s="426"/>
      <c r="F27" s="426"/>
      <c r="G27" s="426"/>
      <c r="H27" s="413"/>
      <c r="I27" s="413"/>
      <c r="J27" s="413"/>
      <c r="K27" s="413"/>
      <c r="L27" s="413"/>
      <c r="M27" s="413"/>
      <c r="N27" s="413"/>
      <c r="O27" s="413"/>
      <c r="P27" s="413"/>
      <c r="Q27" s="431"/>
      <c r="R27" s="413"/>
      <c r="S27" s="413"/>
      <c r="T27" s="413"/>
      <c r="U27" s="413"/>
      <c r="V27" s="1007" t="s">
        <v>698</v>
      </c>
      <c r="W27" s="1012"/>
      <c r="X27" s="1012"/>
      <c r="Y27" s="1012"/>
      <c r="Z27" s="1012"/>
      <c r="AA27" s="1012"/>
      <c r="AB27" s="1012"/>
      <c r="AC27" s="1012"/>
      <c r="AD27" s="1013"/>
      <c r="AE27" s="413"/>
      <c r="AF27" s="413"/>
      <c r="AL27" s="435"/>
      <c r="AM27" s="435"/>
      <c r="AN27" s="435"/>
      <c r="AO27" s="413"/>
    </row>
    <row r="28" spans="1:53" ht="12" customHeight="1">
      <c r="A28" s="921" t="s">
        <v>704</v>
      </c>
      <c r="B28" s="919"/>
      <c r="C28" s="919"/>
      <c r="D28" s="919"/>
      <c r="E28" s="919"/>
      <c r="F28" s="919"/>
      <c r="G28" s="919"/>
      <c r="H28" s="919"/>
      <c r="I28" s="919"/>
      <c r="J28" s="919"/>
      <c r="K28" s="919"/>
      <c r="L28" s="919"/>
      <c r="M28" s="919"/>
      <c r="N28" s="919"/>
      <c r="O28" s="919"/>
      <c r="P28" s="919"/>
      <c r="Q28" s="925"/>
      <c r="R28" s="929" t="s">
        <v>276</v>
      </c>
      <c r="S28" s="930"/>
      <c r="T28" s="930"/>
      <c r="U28" s="930"/>
      <c r="V28" s="1007" t="s">
        <v>699</v>
      </c>
      <c r="W28" s="1012"/>
      <c r="X28" s="1012"/>
      <c r="Y28" s="1012"/>
      <c r="Z28" s="1012"/>
      <c r="AA28" s="1012"/>
      <c r="AB28" s="1012"/>
      <c r="AC28" s="1012"/>
      <c r="AD28" s="1013"/>
      <c r="AE28" s="413"/>
      <c r="AF28" s="413"/>
      <c r="AO28" s="413"/>
    </row>
    <row r="29" spans="1:53" ht="12" customHeight="1">
      <c r="A29" s="921"/>
      <c r="B29" s="919"/>
      <c r="C29" s="919"/>
      <c r="D29" s="919"/>
      <c r="E29" s="919"/>
      <c r="F29" s="919"/>
      <c r="G29" s="919"/>
      <c r="H29" s="919"/>
      <c r="I29" s="919"/>
      <c r="J29" s="919"/>
      <c r="K29" s="919"/>
      <c r="L29" s="919"/>
      <c r="M29" s="919"/>
      <c r="N29" s="919"/>
      <c r="O29" s="919"/>
      <c r="P29" s="919"/>
      <c r="Q29" s="925"/>
      <c r="R29" s="437"/>
      <c r="S29" s="437"/>
      <c r="T29" s="437"/>
      <c r="U29" s="437"/>
      <c r="V29" s="938" t="s">
        <v>700</v>
      </c>
      <c r="W29" s="939"/>
      <c r="X29" s="939"/>
      <c r="Y29" s="939"/>
      <c r="Z29" s="939"/>
      <c r="AA29" s="939"/>
      <c r="AB29" s="939"/>
      <c r="AC29" s="939"/>
      <c r="AD29" s="940"/>
      <c r="AE29" s="437"/>
      <c r="AF29" s="437"/>
      <c r="AG29" s="967"/>
      <c r="AH29" s="967"/>
      <c r="AI29" s="967"/>
      <c r="AJ29" s="967"/>
      <c r="AK29" s="967"/>
      <c r="AL29" s="967"/>
      <c r="AM29" s="967"/>
      <c r="AN29" s="967"/>
      <c r="AO29" s="413"/>
      <c r="AP29" s="437"/>
      <c r="AQ29" s="437"/>
      <c r="AR29" s="437"/>
      <c r="AS29" s="437"/>
      <c r="AT29" s="437"/>
      <c r="AU29" s="437"/>
      <c r="AV29" s="437"/>
      <c r="AW29" s="437"/>
      <c r="AX29" s="437"/>
      <c r="AY29" s="437"/>
      <c r="AZ29" s="437"/>
      <c r="BA29" s="437"/>
    </row>
    <row r="30" spans="1:53" ht="12" customHeight="1">
      <c r="A30" s="923"/>
      <c r="B30" s="920"/>
      <c r="C30" s="920"/>
      <c r="D30" s="920"/>
      <c r="E30" s="920"/>
      <c r="F30" s="920"/>
      <c r="G30" s="920"/>
      <c r="H30" s="920"/>
      <c r="I30" s="920"/>
      <c r="J30" s="920"/>
      <c r="K30" s="920"/>
      <c r="L30" s="920"/>
      <c r="M30" s="920"/>
      <c r="N30" s="920"/>
      <c r="O30" s="920"/>
      <c r="P30" s="920"/>
      <c r="Q30" s="925"/>
      <c r="R30" s="437"/>
      <c r="S30" s="437"/>
      <c r="T30" s="437"/>
      <c r="U30" s="437"/>
      <c r="V30" s="938"/>
      <c r="W30" s="939"/>
      <c r="X30" s="939"/>
      <c r="Y30" s="939"/>
      <c r="Z30" s="939"/>
      <c r="AA30" s="939"/>
      <c r="AB30" s="939"/>
      <c r="AC30" s="939"/>
      <c r="AD30" s="940"/>
      <c r="AE30" s="437"/>
      <c r="AF30" s="437"/>
      <c r="AG30" s="967"/>
      <c r="AH30" s="967"/>
      <c r="AI30" s="967"/>
      <c r="AJ30" s="967"/>
      <c r="AK30" s="967"/>
      <c r="AL30" s="967"/>
      <c r="AM30" s="967"/>
      <c r="AN30" s="967"/>
      <c r="AO30" s="413"/>
      <c r="AP30" s="437"/>
      <c r="AQ30" s="437"/>
      <c r="AR30" s="437"/>
      <c r="AS30" s="437"/>
      <c r="AT30" s="437"/>
      <c r="AU30" s="437"/>
      <c r="AV30" s="437"/>
      <c r="AW30" s="437"/>
      <c r="AX30" s="437"/>
      <c r="AY30" s="437"/>
      <c r="AZ30" s="437"/>
      <c r="BA30" s="437"/>
    </row>
    <row r="31" spans="1:53" ht="12" customHeight="1">
      <c r="A31" s="923"/>
      <c r="B31" s="920"/>
      <c r="C31" s="920"/>
      <c r="D31" s="920"/>
      <c r="E31" s="920"/>
      <c r="F31" s="920"/>
      <c r="G31" s="920"/>
      <c r="H31" s="920"/>
      <c r="I31" s="920"/>
      <c r="J31" s="920"/>
      <c r="K31" s="920"/>
      <c r="L31" s="920"/>
      <c r="M31" s="920"/>
      <c r="N31" s="920"/>
      <c r="O31" s="920"/>
      <c r="P31" s="920"/>
      <c r="Q31" s="925"/>
      <c r="R31" s="437"/>
      <c r="S31" s="437"/>
      <c r="T31" s="437"/>
      <c r="U31" s="437"/>
      <c r="V31" s="921" t="s">
        <v>280</v>
      </c>
      <c r="W31" s="919"/>
      <c r="X31" s="919"/>
      <c r="Y31" s="919"/>
      <c r="Z31" s="919"/>
      <c r="AA31" s="919"/>
      <c r="AB31" s="919"/>
      <c r="AC31" s="919"/>
      <c r="AD31" s="922"/>
      <c r="AE31" s="413"/>
      <c r="AF31" s="413"/>
    </row>
    <row r="32" spans="1:53" ht="12" customHeight="1">
      <c r="A32" s="923"/>
      <c r="B32" s="920"/>
      <c r="C32" s="920"/>
      <c r="D32" s="920"/>
      <c r="E32" s="920"/>
      <c r="F32" s="920"/>
      <c r="G32" s="920"/>
      <c r="H32" s="920"/>
      <c r="I32" s="920"/>
      <c r="J32" s="920"/>
      <c r="K32" s="920"/>
      <c r="L32" s="920"/>
      <c r="M32" s="920"/>
      <c r="N32" s="920"/>
      <c r="O32" s="920"/>
      <c r="P32" s="920"/>
      <c r="Q32" s="925"/>
      <c r="R32" s="437"/>
      <c r="S32" s="437"/>
      <c r="T32" s="437"/>
      <c r="U32" s="437"/>
      <c r="V32" s="438"/>
      <c r="W32" s="439"/>
      <c r="X32" s="439"/>
      <c r="Y32" s="440"/>
      <c r="Z32" s="440"/>
      <c r="AA32" s="440"/>
      <c r="AB32" s="440"/>
      <c r="AC32" s="440"/>
      <c r="AD32" s="441"/>
      <c r="AE32" s="413"/>
      <c r="AF32" s="413"/>
    </row>
    <row r="33" spans="1:33" ht="12" customHeight="1">
      <c r="A33" s="430"/>
      <c r="B33" s="413"/>
      <c r="C33" s="413"/>
      <c r="D33" s="413"/>
      <c r="E33" s="413"/>
      <c r="F33" s="413"/>
      <c r="G33" s="413"/>
      <c r="H33" s="413"/>
      <c r="I33" s="413"/>
      <c r="J33" s="413"/>
      <c r="K33" s="413"/>
      <c r="L33" s="413"/>
      <c r="M33" s="413"/>
      <c r="N33" s="413"/>
      <c r="O33" s="413"/>
      <c r="P33" s="413"/>
      <c r="Q33" s="431"/>
      <c r="R33" s="413"/>
      <c r="S33" s="413"/>
      <c r="T33" s="413"/>
      <c r="U33" s="413"/>
      <c r="V33" s="430"/>
      <c r="W33" s="413"/>
      <c r="X33" s="413"/>
      <c r="Y33" s="437"/>
      <c r="Z33" s="437"/>
      <c r="AA33" s="437"/>
      <c r="AB33" s="437"/>
      <c r="AC33" s="437"/>
      <c r="AD33" s="442"/>
      <c r="AE33" s="413"/>
      <c r="AF33" s="413"/>
      <c r="AG33" s="413"/>
    </row>
    <row r="34" spans="1:33" ht="12" customHeight="1">
      <c r="A34" s="921" t="s">
        <v>705</v>
      </c>
      <c r="B34" s="919"/>
      <c r="C34" s="919"/>
      <c r="D34" s="919"/>
      <c r="E34" s="919"/>
      <c r="F34" s="919"/>
      <c r="G34" s="919"/>
      <c r="H34" s="919"/>
      <c r="I34" s="919"/>
      <c r="J34" s="919"/>
      <c r="K34" s="919"/>
      <c r="L34" s="919"/>
      <c r="M34" s="919"/>
      <c r="N34" s="919"/>
      <c r="O34" s="919"/>
      <c r="P34" s="919"/>
      <c r="Q34" s="443"/>
      <c r="R34" s="929" t="s">
        <v>276</v>
      </c>
      <c r="S34" s="930"/>
      <c r="T34" s="930"/>
      <c r="U34" s="930"/>
      <c r="V34" s="938" t="s">
        <v>280</v>
      </c>
      <c r="W34" s="939"/>
      <c r="X34" s="939"/>
      <c r="Y34" s="939"/>
      <c r="Z34" s="939"/>
      <c r="AA34" s="939"/>
      <c r="AB34" s="939"/>
      <c r="AC34" s="939"/>
      <c r="AD34" s="940"/>
      <c r="AE34" s="413"/>
      <c r="AF34" s="413"/>
      <c r="AG34" s="413"/>
    </row>
    <row r="35" spans="1:33" ht="12" customHeight="1">
      <c r="A35" s="921"/>
      <c r="B35" s="919"/>
      <c r="C35" s="919"/>
      <c r="D35" s="919"/>
      <c r="E35" s="919"/>
      <c r="F35" s="919"/>
      <c r="G35" s="919"/>
      <c r="H35" s="919"/>
      <c r="I35" s="919"/>
      <c r="J35" s="919"/>
      <c r="K35" s="919"/>
      <c r="L35" s="919"/>
      <c r="M35" s="919"/>
      <c r="N35" s="919"/>
      <c r="O35" s="919"/>
      <c r="P35" s="919"/>
      <c r="Q35" s="443"/>
      <c r="R35" s="437"/>
      <c r="S35" s="437"/>
      <c r="T35" s="437"/>
      <c r="U35" s="437"/>
      <c r="V35" s="938"/>
      <c r="W35" s="939"/>
      <c r="X35" s="939"/>
      <c r="Y35" s="939"/>
      <c r="Z35" s="939"/>
      <c r="AA35" s="939"/>
      <c r="AB35" s="939"/>
      <c r="AC35" s="939"/>
      <c r="AD35" s="940"/>
      <c r="AE35" s="413"/>
      <c r="AF35" s="413"/>
      <c r="AG35" s="413"/>
    </row>
    <row r="36" spans="1:33" ht="12" customHeight="1">
      <c r="A36" s="923"/>
      <c r="B36" s="920"/>
      <c r="C36" s="920"/>
      <c r="D36" s="920"/>
      <c r="E36" s="920"/>
      <c r="F36" s="920"/>
      <c r="G36" s="920"/>
      <c r="H36" s="920"/>
      <c r="I36" s="920"/>
      <c r="J36" s="920"/>
      <c r="K36" s="920"/>
      <c r="L36" s="920"/>
      <c r="M36" s="920"/>
      <c r="N36" s="920"/>
      <c r="O36" s="920"/>
      <c r="P36" s="920"/>
      <c r="Q36" s="443"/>
      <c r="R36" s="437"/>
      <c r="S36" s="437"/>
      <c r="T36" s="437"/>
      <c r="U36" s="437"/>
      <c r="V36" s="938"/>
      <c r="W36" s="939"/>
      <c r="X36" s="939"/>
      <c r="Y36" s="939"/>
      <c r="Z36" s="939"/>
      <c r="AA36" s="939"/>
      <c r="AB36" s="939"/>
      <c r="AC36" s="939"/>
      <c r="AD36" s="940"/>
      <c r="AE36" s="413"/>
      <c r="AF36" s="413"/>
      <c r="AG36" s="413"/>
    </row>
    <row r="37" spans="1:33" ht="12" customHeight="1">
      <c r="A37" s="444"/>
      <c r="B37" s="432"/>
      <c r="C37" s="432"/>
      <c r="D37" s="432"/>
      <c r="E37" s="432"/>
      <c r="F37" s="432"/>
      <c r="G37" s="432"/>
      <c r="H37" s="413"/>
      <c r="I37" s="413"/>
      <c r="J37" s="413"/>
      <c r="K37" s="413"/>
      <c r="L37" s="413"/>
      <c r="M37" s="413"/>
      <c r="N37" s="413"/>
      <c r="O37" s="413"/>
      <c r="P37" s="413"/>
      <c r="Q37" s="431"/>
      <c r="R37" s="437"/>
      <c r="S37" s="437"/>
      <c r="T37" s="437"/>
      <c r="U37" s="437"/>
      <c r="V37" s="938"/>
      <c r="W37" s="939"/>
      <c r="X37" s="939"/>
      <c r="Y37" s="939"/>
      <c r="Z37" s="939"/>
      <c r="AA37" s="939"/>
      <c r="AB37" s="939"/>
      <c r="AC37" s="939"/>
      <c r="AD37" s="940"/>
      <c r="AE37" s="413"/>
      <c r="AF37" s="413"/>
      <c r="AG37" s="413"/>
    </row>
    <row r="38" spans="1:33" ht="12" customHeight="1">
      <c r="A38" s="430"/>
      <c r="B38" s="413"/>
      <c r="C38" s="413"/>
      <c r="D38" s="413"/>
      <c r="E38" s="413"/>
      <c r="F38" s="413"/>
      <c r="G38" s="413"/>
      <c r="H38" s="413"/>
      <c r="I38" s="413"/>
      <c r="J38" s="413"/>
      <c r="K38" s="413"/>
      <c r="L38" s="413"/>
      <c r="M38" s="413"/>
      <c r="N38" s="413"/>
      <c r="O38" s="413"/>
      <c r="P38" s="413"/>
      <c r="Q38" s="431"/>
      <c r="R38" s="413"/>
      <c r="S38" s="413"/>
      <c r="T38" s="413"/>
      <c r="U38" s="413"/>
      <c r="V38" s="938"/>
      <c r="W38" s="939"/>
      <c r="X38" s="939"/>
      <c r="Y38" s="939"/>
      <c r="Z38" s="939"/>
      <c r="AA38" s="939"/>
      <c r="AB38" s="939"/>
      <c r="AC38" s="939"/>
      <c r="AD38" s="940"/>
      <c r="AE38" s="413"/>
      <c r="AF38" s="413"/>
      <c r="AG38" s="413"/>
    </row>
    <row r="39" spans="1:33" ht="12" customHeight="1">
      <c r="A39" s="938" t="s">
        <v>706</v>
      </c>
      <c r="B39" s="939"/>
      <c r="C39" s="939"/>
      <c r="D39" s="939"/>
      <c r="E39" s="939"/>
      <c r="F39" s="939"/>
      <c r="G39" s="939"/>
      <c r="H39" s="939"/>
      <c r="I39" s="939"/>
      <c r="J39" s="939"/>
      <c r="K39" s="939"/>
      <c r="L39" s="939"/>
      <c r="M39" s="939"/>
      <c r="N39" s="939"/>
      <c r="O39" s="939"/>
      <c r="P39" s="939"/>
      <c r="Q39" s="443"/>
      <c r="R39" s="929" t="s">
        <v>276</v>
      </c>
      <c r="S39" s="930"/>
      <c r="T39" s="930"/>
      <c r="U39" s="930"/>
      <c r="V39" s="938"/>
      <c r="W39" s="939"/>
      <c r="X39" s="939"/>
      <c r="Y39" s="939"/>
      <c r="Z39" s="939"/>
      <c r="AA39" s="939"/>
      <c r="AB39" s="939"/>
      <c r="AC39" s="939"/>
      <c r="AD39" s="940"/>
      <c r="AE39" s="413"/>
      <c r="AF39" s="413"/>
      <c r="AG39" s="413"/>
    </row>
    <row r="40" spans="1:33" ht="15" customHeight="1">
      <c r="A40" s="938"/>
      <c r="B40" s="939"/>
      <c r="C40" s="939"/>
      <c r="D40" s="939"/>
      <c r="E40" s="939"/>
      <c r="F40" s="939"/>
      <c r="G40" s="939"/>
      <c r="H40" s="939"/>
      <c r="I40" s="939"/>
      <c r="J40" s="939"/>
      <c r="K40" s="939"/>
      <c r="L40" s="939"/>
      <c r="M40" s="939"/>
      <c r="N40" s="939"/>
      <c r="O40" s="939"/>
      <c r="P40" s="939"/>
      <c r="Q40" s="443"/>
      <c r="R40" s="413"/>
      <c r="S40" s="413"/>
      <c r="T40" s="413"/>
      <c r="U40" s="413"/>
      <c r="V40" s="938"/>
      <c r="W40" s="939"/>
      <c r="X40" s="939"/>
      <c r="Y40" s="939"/>
      <c r="Z40" s="939"/>
      <c r="AA40" s="939"/>
      <c r="AB40" s="939"/>
      <c r="AC40" s="939"/>
      <c r="AD40" s="940"/>
      <c r="AE40" s="413"/>
      <c r="AF40" s="413"/>
      <c r="AG40" s="413"/>
    </row>
    <row r="41" spans="1:33" ht="12" customHeight="1">
      <c r="A41" s="430"/>
      <c r="B41" s="413"/>
      <c r="C41" s="413"/>
      <c r="D41" s="413"/>
      <c r="E41" s="413"/>
      <c r="F41" s="413"/>
      <c r="G41" s="413"/>
      <c r="H41" s="413"/>
      <c r="I41" s="413"/>
      <c r="J41" s="413"/>
      <c r="K41" s="413"/>
      <c r="L41" s="413"/>
      <c r="M41" s="413"/>
      <c r="N41" s="413"/>
      <c r="O41" s="413"/>
      <c r="P41" s="413"/>
      <c r="Q41" s="431"/>
      <c r="R41" s="413"/>
      <c r="S41" s="413"/>
      <c r="T41" s="413"/>
      <c r="U41" s="413"/>
      <c r="V41" s="938"/>
      <c r="W41" s="939"/>
      <c r="X41" s="939"/>
      <c r="Y41" s="939"/>
      <c r="Z41" s="939"/>
      <c r="AA41" s="939"/>
      <c r="AB41" s="939"/>
      <c r="AC41" s="939"/>
      <c r="AD41" s="940"/>
      <c r="AE41" s="413"/>
      <c r="AF41" s="413"/>
    </row>
    <row r="42" spans="1:33" ht="12" customHeight="1">
      <c r="A42" s="430"/>
      <c r="B42" s="413"/>
      <c r="C42" s="413"/>
      <c r="D42" s="413"/>
      <c r="E42" s="413"/>
      <c r="F42" s="413"/>
      <c r="G42" s="413"/>
      <c r="H42" s="413"/>
      <c r="I42" s="413"/>
      <c r="J42" s="413"/>
      <c r="K42" s="413"/>
      <c r="L42" s="413"/>
      <c r="M42" s="413"/>
      <c r="N42" s="413"/>
      <c r="O42" s="413"/>
      <c r="P42" s="413"/>
      <c r="Q42" s="431"/>
      <c r="R42" s="413"/>
      <c r="S42" s="413"/>
      <c r="T42" s="413"/>
      <c r="U42" s="413"/>
      <c r="V42" s="938" t="s">
        <v>280</v>
      </c>
      <c r="W42" s="939"/>
      <c r="X42" s="939"/>
      <c r="Y42" s="939"/>
      <c r="Z42" s="939"/>
      <c r="AA42" s="939"/>
      <c r="AB42" s="939"/>
      <c r="AC42" s="939"/>
      <c r="AD42" s="940"/>
    </row>
    <row r="43" spans="1:33" ht="12" customHeight="1">
      <c r="A43" s="921" t="s">
        <v>707</v>
      </c>
      <c r="B43" s="919"/>
      <c r="C43" s="919"/>
      <c r="D43" s="919"/>
      <c r="E43" s="919"/>
      <c r="F43" s="919"/>
      <c r="G43" s="919"/>
      <c r="H43" s="919"/>
      <c r="I43" s="919"/>
      <c r="J43" s="919"/>
      <c r="K43" s="919"/>
      <c r="L43" s="919"/>
      <c r="M43" s="919"/>
      <c r="N43" s="919"/>
      <c r="O43" s="919"/>
      <c r="P43" s="919"/>
      <c r="Q43" s="443"/>
      <c r="R43" s="929" t="s">
        <v>276</v>
      </c>
      <c r="S43" s="930"/>
      <c r="T43" s="930"/>
      <c r="U43" s="930"/>
      <c r="V43" s="445"/>
      <c r="W43" s="446"/>
      <c r="X43" s="446"/>
      <c r="Y43" s="446"/>
      <c r="Z43" s="446"/>
      <c r="AA43" s="446"/>
      <c r="AB43" s="446"/>
      <c r="AC43" s="446"/>
      <c r="AD43" s="447"/>
    </row>
    <row r="44" spans="1:33" ht="12" customHeight="1">
      <c r="A44" s="921"/>
      <c r="B44" s="919"/>
      <c r="C44" s="919"/>
      <c r="D44" s="919"/>
      <c r="E44" s="919"/>
      <c r="F44" s="919"/>
      <c r="G44" s="919"/>
      <c r="H44" s="919"/>
      <c r="I44" s="919"/>
      <c r="J44" s="919"/>
      <c r="K44" s="919"/>
      <c r="L44" s="919"/>
      <c r="M44" s="919"/>
      <c r="N44" s="919"/>
      <c r="O44" s="919"/>
      <c r="P44" s="919"/>
      <c r="Q44" s="443"/>
      <c r="R44" s="413"/>
      <c r="S44" s="413"/>
      <c r="T44" s="413"/>
      <c r="U44" s="413"/>
      <c r="V44" s="445"/>
      <c r="W44" s="446"/>
      <c r="X44" s="446"/>
      <c r="Y44" s="446"/>
      <c r="Z44" s="446"/>
      <c r="AA44" s="446"/>
      <c r="AB44" s="446"/>
      <c r="AC44" s="446"/>
      <c r="AD44" s="447"/>
    </row>
    <row r="45" spans="1:33" ht="12" customHeight="1">
      <c r="A45" s="923"/>
      <c r="B45" s="920"/>
      <c r="C45" s="920"/>
      <c r="D45" s="920"/>
      <c r="E45" s="920"/>
      <c r="F45" s="920"/>
      <c r="G45" s="920"/>
      <c r="H45" s="920"/>
      <c r="I45" s="920"/>
      <c r="J45" s="920"/>
      <c r="K45" s="920"/>
      <c r="L45" s="920"/>
      <c r="M45" s="920"/>
      <c r="N45" s="920"/>
      <c r="O45" s="920"/>
      <c r="P45" s="920"/>
      <c r="Q45" s="443"/>
      <c r="R45" s="413"/>
      <c r="S45" s="413"/>
      <c r="T45" s="413"/>
      <c r="U45" s="413"/>
      <c r="V45" s="445"/>
      <c r="W45" s="446"/>
      <c r="X45" s="446"/>
      <c r="Y45" s="446"/>
      <c r="Z45" s="446"/>
      <c r="AA45" s="446"/>
      <c r="AB45" s="446"/>
      <c r="AC45" s="446"/>
      <c r="AD45" s="447"/>
    </row>
    <row r="46" spans="1:33" ht="12" customHeight="1">
      <c r="A46" s="448"/>
      <c r="B46" s="449"/>
      <c r="C46" s="449"/>
      <c r="D46" s="449"/>
      <c r="E46" s="449"/>
      <c r="F46" s="449"/>
      <c r="G46" s="449"/>
      <c r="H46" s="449"/>
      <c r="I46" s="449"/>
      <c r="J46" s="449"/>
      <c r="K46" s="449"/>
      <c r="L46" s="449"/>
      <c r="M46" s="449"/>
      <c r="N46" s="449"/>
      <c r="O46" s="449"/>
      <c r="P46" s="449"/>
      <c r="Q46" s="443"/>
      <c r="R46" s="413"/>
      <c r="S46" s="413"/>
      <c r="T46" s="413"/>
      <c r="U46" s="413"/>
      <c r="V46" s="445"/>
      <c r="W46" s="446"/>
      <c r="X46" s="446"/>
      <c r="Y46" s="446"/>
      <c r="Z46" s="446"/>
      <c r="AA46" s="446"/>
      <c r="AB46" s="446"/>
      <c r="AC46" s="446"/>
      <c r="AD46" s="447"/>
    </row>
    <row r="47" spans="1:33" ht="12" customHeight="1">
      <c r="A47" s="430"/>
      <c r="B47" s="413"/>
      <c r="C47" s="413"/>
      <c r="D47" s="413"/>
      <c r="E47" s="413"/>
      <c r="F47" s="413"/>
      <c r="G47" s="413"/>
      <c r="H47" s="413"/>
      <c r="I47" s="413"/>
      <c r="J47" s="413"/>
      <c r="K47" s="413"/>
      <c r="L47" s="413"/>
      <c r="M47" s="413"/>
      <c r="N47" s="413"/>
      <c r="O47" s="413"/>
      <c r="P47" s="413"/>
      <c r="Q47" s="431"/>
      <c r="R47" s="413"/>
      <c r="S47" s="413"/>
      <c r="T47" s="413"/>
      <c r="U47" s="413"/>
      <c r="V47" s="445"/>
      <c r="W47" s="446"/>
      <c r="X47" s="446"/>
      <c r="Y47" s="446"/>
      <c r="Z47" s="446"/>
      <c r="AA47" s="446"/>
      <c r="AB47" s="446"/>
      <c r="AC47" s="446"/>
      <c r="AD47" s="447"/>
    </row>
    <row r="48" spans="1:33" ht="12" customHeight="1">
      <c r="A48" s="921" t="s">
        <v>708</v>
      </c>
      <c r="B48" s="920"/>
      <c r="C48" s="920"/>
      <c r="D48" s="920"/>
      <c r="E48" s="920"/>
      <c r="F48" s="920"/>
      <c r="G48" s="920"/>
      <c r="H48" s="920"/>
      <c r="I48" s="920"/>
      <c r="J48" s="920"/>
      <c r="K48" s="920"/>
      <c r="L48" s="920"/>
      <c r="M48" s="920"/>
      <c r="N48" s="920"/>
      <c r="O48" s="920"/>
      <c r="P48" s="920"/>
      <c r="Q48" s="443"/>
      <c r="R48" s="929" t="s">
        <v>276</v>
      </c>
      <c r="S48" s="930"/>
      <c r="T48" s="930"/>
      <c r="U48" s="930"/>
      <c r="V48" s="921" t="s">
        <v>280</v>
      </c>
      <c r="W48" s="919"/>
      <c r="X48" s="919"/>
      <c r="Y48" s="919"/>
      <c r="Z48" s="919"/>
      <c r="AA48" s="919"/>
      <c r="AB48" s="919"/>
      <c r="AC48" s="919"/>
      <c r="AD48" s="922"/>
    </row>
    <row r="49" spans="1:49" ht="12" customHeight="1">
      <c r="A49" s="923"/>
      <c r="B49" s="920"/>
      <c r="C49" s="920"/>
      <c r="D49" s="920"/>
      <c r="E49" s="920"/>
      <c r="F49" s="920"/>
      <c r="G49" s="920"/>
      <c r="H49" s="920"/>
      <c r="I49" s="920"/>
      <c r="J49" s="920"/>
      <c r="K49" s="920"/>
      <c r="L49" s="920"/>
      <c r="M49" s="920"/>
      <c r="N49" s="920"/>
      <c r="O49" s="920"/>
      <c r="P49" s="920"/>
      <c r="Q49" s="443"/>
      <c r="R49" s="413"/>
      <c r="S49" s="413"/>
      <c r="T49" s="413"/>
      <c r="U49" s="413"/>
      <c r="V49" s="445"/>
      <c r="W49" s="450"/>
      <c r="X49" s="450"/>
      <c r="Y49" s="450"/>
      <c r="Z49" s="450"/>
      <c r="AA49" s="450"/>
      <c r="AB49" s="450"/>
      <c r="AC49" s="450"/>
      <c r="AD49" s="451"/>
    </row>
    <row r="50" spans="1:49" ht="12" customHeight="1">
      <c r="A50" s="923"/>
      <c r="B50" s="920"/>
      <c r="C50" s="920"/>
      <c r="D50" s="920"/>
      <c r="E50" s="920"/>
      <c r="F50" s="920"/>
      <c r="G50" s="920"/>
      <c r="H50" s="920"/>
      <c r="I50" s="920"/>
      <c r="J50" s="920"/>
      <c r="K50" s="920"/>
      <c r="L50" s="920"/>
      <c r="M50" s="920"/>
      <c r="N50" s="920"/>
      <c r="O50" s="920"/>
      <c r="P50" s="920"/>
      <c r="Q50" s="431"/>
      <c r="R50" s="413"/>
      <c r="S50" s="413"/>
      <c r="T50" s="413"/>
      <c r="U50" s="413"/>
      <c r="V50" s="921"/>
      <c r="W50" s="919"/>
      <c r="X50" s="919"/>
      <c r="Y50" s="919"/>
      <c r="Z50" s="919"/>
      <c r="AA50" s="919"/>
      <c r="AB50" s="919"/>
      <c r="AC50" s="919"/>
      <c r="AD50" s="922"/>
    </row>
    <row r="51" spans="1:49" ht="12" customHeight="1">
      <c r="A51" s="452"/>
      <c r="B51" s="987" t="s">
        <v>709</v>
      </c>
      <c r="C51" s="987"/>
      <c r="D51" s="987"/>
      <c r="E51" s="987"/>
      <c r="F51" s="987"/>
      <c r="G51" s="987"/>
      <c r="H51" s="987"/>
      <c r="I51" s="987"/>
      <c r="J51" s="987"/>
      <c r="K51" s="987"/>
      <c r="L51" s="987"/>
      <c r="M51" s="987"/>
      <c r="N51" s="987"/>
      <c r="O51" s="987"/>
      <c r="P51" s="453"/>
      <c r="Q51" s="431"/>
      <c r="R51" s="413"/>
      <c r="S51" s="413"/>
      <c r="T51" s="413"/>
      <c r="U51" s="413"/>
      <c r="V51" s="454"/>
      <c r="W51" s="437"/>
      <c r="X51" s="437"/>
      <c r="Y51" s="437"/>
      <c r="Z51" s="437"/>
      <c r="AA51" s="437"/>
      <c r="AB51" s="437"/>
      <c r="AC51" s="437"/>
      <c r="AD51" s="442"/>
    </row>
    <row r="52" spans="1:49" ht="12" customHeight="1">
      <c r="A52" s="452"/>
      <c r="B52" s="987"/>
      <c r="C52" s="987"/>
      <c r="D52" s="987"/>
      <c r="E52" s="987"/>
      <c r="F52" s="987"/>
      <c r="G52" s="987"/>
      <c r="H52" s="987"/>
      <c r="I52" s="987"/>
      <c r="J52" s="987"/>
      <c r="K52" s="987"/>
      <c r="L52" s="987"/>
      <c r="M52" s="987"/>
      <c r="N52" s="987"/>
      <c r="O52" s="987"/>
      <c r="P52" s="453"/>
      <c r="Q52" s="431"/>
      <c r="R52" s="413"/>
      <c r="S52" s="413"/>
      <c r="T52" s="413"/>
      <c r="U52" s="413"/>
      <c r="V52" s="454"/>
      <c r="W52" s="437"/>
      <c r="X52" s="437"/>
      <c r="Y52" s="437"/>
      <c r="Z52" s="437"/>
      <c r="AA52" s="437"/>
      <c r="AB52" s="437"/>
      <c r="AC52" s="437"/>
      <c r="AD52" s="442"/>
    </row>
    <row r="53" spans="1:49" ht="12" customHeight="1">
      <c r="A53" s="452"/>
      <c r="B53" s="987"/>
      <c r="C53" s="987"/>
      <c r="D53" s="987"/>
      <c r="E53" s="987"/>
      <c r="F53" s="987"/>
      <c r="G53" s="987"/>
      <c r="H53" s="987"/>
      <c r="I53" s="987"/>
      <c r="J53" s="987"/>
      <c r="K53" s="987"/>
      <c r="L53" s="987"/>
      <c r="M53" s="987"/>
      <c r="N53" s="987"/>
      <c r="O53" s="987"/>
      <c r="P53" s="453"/>
      <c r="Q53" s="431"/>
      <c r="R53" s="413"/>
      <c r="S53" s="413"/>
      <c r="T53" s="413"/>
      <c r="U53" s="413"/>
      <c r="V53" s="454"/>
      <c r="W53" s="437"/>
      <c r="X53" s="437"/>
      <c r="Y53" s="437"/>
      <c r="Z53" s="437"/>
      <c r="AA53" s="437"/>
      <c r="AB53" s="437"/>
      <c r="AC53" s="437"/>
      <c r="AD53" s="442"/>
    </row>
    <row r="54" spans="1:49" ht="12" customHeight="1">
      <c r="A54" s="452"/>
      <c r="B54" s="987"/>
      <c r="C54" s="987"/>
      <c r="D54" s="987"/>
      <c r="E54" s="987"/>
      <c r="F54" s="987"/>
      <c r="G54" s="987"/>
      <c r="H54" s="987"/>
      <c r="I54" s="987"/>
      <c r="J54" s="987"/>
      <c r="K54" s="987"/>
      <c r="L54" s="987"/>
      <c r="M54" s="987"/>
      <c r="N54" s="987"/>
      <c r="O54" s="987"/>
      <c r="P54" s="453"/>
      <c r="Q54" s="431"/>
      <c r="R54" s="413"/>
      <c r="S54" s="413"/>
      <c r="T54" s="413"/>
      <c r="U54" s="413"/>
      <c r="V54" s="454"/>
      <c r="W54" s="437"/>
      <c r="X54" s="437"/>
      <c r="Y54" s="437"/>
      <c r="Z54" s="437"/>
      <c r="AA54" s="437"/>
      <c r="AB54" s="437"/>
      <c r="AC54" s="437"/>
      <c r="AD54" s="442"/>
    </row>
    <row r="55" spans="1:49" ht="12" customHeight="1">
      <c r="A55" s="455"/>
      <c r="B55" s="413"/>
      <c r="C55" s="413"/>
      <c r="D55" s="413"/>
      <c r="E55" s="413"/>
      <c r="F55" s="413"/>
      <c r="G55" s="413"/>
      <c r="H55" s="413"/>
      <c r="I55" s="413"/>
      <c r="J55" s="413"/>
      <c r="K55" s="413"/>
      <c r="L55" s="413"/>
      <c r="M55" s="413"/>
      <c r="N55" s="413"/>
      <c r="O55" s="413"/>
      <c r="P55" s="413"/>
      <c r="Q55" s="431"/>
      <c r="R55" s="413"/>
      <c r="S55" s="413"/>
      <c r="T55" s="413"/>
      <c r="U55" s="413"/>
      <c r="V55" s="456"/>
      <c r="W55" s="450"/>
      <c r="X55" s="450"/>
      <c r="Y55" s="450"/>
      <c r="Z55" s="450"/>
      <c r="AA55" s="450"/>
      <c r="AB55" s="450"/>
      <c r="AC55" s="450"/>
      <c r="AD55" s="451"/>
    </row>
    <row r="56" spans="1:49" ht="14.25">
      <c r="A56" s="964" t="s">
        <v>781</v>
      </c>
      <c r="B56" s="957"/>
      <c r="C56" s="957"/>
      <c r="D56" s="957"/>
      <c r="E56" s="957"/>
      <c r="F56" s="957"/>
      <c r="G56" s="957"/>
      <c r="H56" s="957"/>
      <c r="I56" s="957"/>
      <c r="J56" s="957"/>
      <c r="K56" s="957"/>
      <c r="L56" s="957"/>
      <c r="M56" s="957"/>
      <c r="N56" s="957"/>
      <c r="O56" s="957"/>
      <c r="P56" s="957"/>
      <c r="Q56" s="431"/>
      <c r="R56" s="413"/>
      <c r="S56" s="413"/>
      <c r="T56" s="413"/>
      <c r="U56" s="413"/>
      <c r="V56" s="456"/>
      <c r="W56" s="450"/>
      <c r="X56" s="450"/>
      <c r="Y56" s="450"/>
      <c r="Z56" s="450"/>
      <c r="AA56" s="450"/>
      <c r="AB56" s="450"/>
      <c r="AC56" s="450"/>
      <c r="AD56" s="451"/>
    </row>
    <row r="57" spans="1:49" ht="12" customHeight="1">
      <c r="A57" s="921" t="s">
        <v>711</v>
      </c>
      <c r="B57" s="920"/>
      <c r="C57" s="920"/>
      <c r="D57" s="920"/>
      <c r="E57" s="920"/>
      <c r="F57" s="920"/>
      <c r="G57" s="920"/>
      <c r="H57" s="920"/>
      <c r="I57" s="920"/>
      <c r="J57" s="920"/>
      <c r="K57" s="920"/>
      <c r="L57" s="920"/>
      <c r="M57" s="920"/>
      <c r="N57" s="920"/>
      <c r="O57" s="920"/>
      <c r="P57" s="920"/>
      <c r="Q57" s="457"/>
      <c r="R57" s="929" t="s">
        <v>276</v>
      </c>
      <c r="S57" s="930"/>
      <c r="T57" s="930"/>
      <c r="U57" s="930"/>
      <c r="V57" s="970" t="s">
        <v>710</v>
      </c>
      <c r="W57" s="971"/>
      <c r="X57" s="971"/>
      <c r="Y57" s="971"/>
      <c r="Z57" s="971"/>
      <c r="AA57" s="971"/>
      <c r="AB57" s="971"/>
      <c r="AC57" s="971"/>
      <c r="AD57" s="972"/>
    </row>
    <row r="58" spans="1:49" ht="12" customHeight="1">
      <c r="A58" s="923"/>
      <c r="B58" s="920"/>
      <c r="C58" s="920"/>
      <c r="D58" s="920"/>
      <c r="E58" s="920"/>
      <c r="F58" s="920"/>
      <c r="G58" s="920"/>
      <c r="H58" s="920"/>
      <c r="I58" s="920"/>
      <c r="J58" s="920"/>
      <c r="K58" s="920"/>
      <c r="L58" s="920"/>
      <c r="M58" s="920"/>
      <c r="N58" s="920"/>
      <c r="O58" s="920"/>
      <c r="P58" s="920"/>
      <c r="Q58" s="457"/>
      <c r="R58" s="413"/>
      <c r="S58" s="413"/>
      <c r="T58" s="413"/>
      <c r="U58" s="413"/>
      <c r="V58" s="970"/>
      <c r="W58" s="971"/>
      <c r="X58" s="971"/>
      <c r="Y58" s="971"/>
      <c r="Z58" s="971"/>
      <c r="AA58" s="971"/>
      <c r="AB58" s="971"/>
      <c r="AC58" s="971"/>
      <c r="AD58" s="972"/>
      <c r="AE58" s="437"/>
      <c r="AG58" s="432"/>
      <c r="AH58" s="432"/>
      <c r="AI58" s="432"/>
      <c r="AJ58" s="432"/>
      <c r="AK58" s="432"/>
      <c r="AL58" s="432"/>
      <c r="AM58" s="432"/>
      <c r="AN58" s="432"/>
      <c r="AO58" s="432"/>
      <c r="AP58" s="432"/>
      <c r="AQ58" s="432"/>
      <c r="AR58" s="432"/>
    </row>
    <row r="59" spans="1:49" ht="12" customHeight="1">
      <c r="A59" s="444"/>
      <c r="B59" s="432"/>
      <c r="C59" s="432"/>
      <c r="D59" s="432"/>
      <c r="E59" s="432"/>
      <c r="F59" s="432"/>
      <c r="G59" s="432"/>
      <c r="H59" s="413"/>
      <c r="I59" s="413"/>
      <c r="J59" s="413"/>
      <c r="K59" s="413"/>
      <c r="L59" s="413"/>
      <c r="M59" s="413"/>
      <c r="N59" s="413"/>
      <c r="O59" s="413"/>
      <c r="P59" s="413"/>
      <c r="Q59" s="431"/>
      <c r="R59" s="413"/>
      <c r="S59" s="413"/>
      <c r="T59" s="413"/>
      <c r="U59" s="413"/>
      <c r="V59" s="430"/>
      <c r="W59" s="413"/>
      <c r="X59" s="413"/>
      <c r="Y59" s="413"/>
      <c r="Z59" s="413"/>
      <c r="AA59" s="413"/>
      <c r="AB59" s="413"/>
      <c r="AC59" s="413"/>
      <c r="AD59" s="431"/>
    </row>
    <row r="60" spans="1:49" ht="12" customHeight="1">
      <c r="A60" s="938" t="s">
        <v>281</v>
      </c>
      <c r="B60" s="939"/>
      <c r="C60" s="939"/>
      <c r="D60" s="939"/>
      <c r="E60" s="939"/>
      <c r="F60" s="939"/>
      <c r="G60" s="939"/>
      <c r="H60" s="939"/>
      <c r="I60" s="939"/>
      <c r="J60" s="939"/>
      <c r="K60" s="939"/>
      <c r="L60" s="939"/>
      <c r="M60" s="939"/>
      <c r="N60" s="939"/>
      <c r="O60" s="939"/>
      <c r="P60" s="939"/>
      <c r="Q60" s="940"/>
      <c r="R60" s="929" t="s">
        <v>276</v>
      </c>
      <c r="S60" s="930"/>
      <c r="T60" s="930"/>
      <c r="U60" s="930"/>
      <c r="V60" s="445"/>
      <c r="W60" s="413"/>
      <c r="X60" s="413"/>
      <c r="Y60" s="413"/>
      <c r="Z60" s="413"/>
      <c r="AA60" s="413"/>
      <c r="AB60" s="413"/>
      <c r="AC60" s="413"/>
      <c r="AD60" s="431"/>
      <c r="AG60" s="433"/>
      <c r="AH60" s="433"/>
      <c r="AI60" s="433"/>
      <c r="AJ60" s="433"/>
      <c r="AK60" s="433"/>
      <c r="AL60" s="433"/>
      <c r="AM60" s="433"/>
      <c r="AN60" s="433"/>
      <c r="AO60" s="433"/>
      <c r="AP60" s="433"/>
      <c r="AQ60" s="433"/>
      <c r="AR60" s="433"/>
      <c r="AS60" s="433"/>
      <c r="AT60" s="433"/>
      <c r="AU60" s="433"/>
      <c r="AV60" s="433"/>
      <c r="AW60" s="432"/>
    </row>
    <row r="61" spans="1:49" ht="12" customHeight="1">
      <c r="A61" s="938"/>
      <c r="B61" s="939"/>
      <c r="C61" s="939"/>
      <c r="D61" s="939"/>
      <c r="E61" s="939"/>
      <c r="F61" s="939"/>
      <c r="G61" s="939"/>
      <c r="H61" s="939"/>
      <c r="I61" s="939"/>
      <c r="J61" s="939"/>
      <c r="K61" s="939"/>
      <c r="L61" s="939"/>
      <c r="M61" s="939"/>
      <c r="N61" s="939"/>
      <c r="O61" s="939"/>
      <c r="P61" s="939"/>
      <c r="Q61" s="940"/>
      <c r="R61" s="413"/>
      <c r="S61" s="413"/>
      <c r="T61" s="413"/>
      <c r="U61" s="413"/>
      <c r="V61" s="430"/>
      <c r="W61" s="413"/>
      <c r="X61" s="413"/>
      <c r="Y61" s="413"/>
      <c r="Z61" s="413"/>
      <c r="AA61" s="413"/>
      <c r="AB61" s="413"/>
      <c r="AC61" s="413"/>
      <c r="AD61" s="431"/>
      <c r="AG61" s="433"/>
      <c r="AH61" s="433"/>
      <c r="AI61" s="433"/>
      <c r="AJ61" s="433"/>
      <c r="AK61" s="433"/>
      <c r="AL61" s="433"/>
      <c r="AM61" s="433"/>
      <c r="AN61" s="433"/>
      <c r="AO61" s="433"/>
      <c r="AP61" s="433"/>
      <c r="AQ61" s="433"/>
      <c r="AR61" s="433"/>
      <c r="AS61" s="433"/>
      <c r="AT61" s="433"/>
      <c r="AU61" s="433"/>
      <c r="AV61" s="433"/>
      <c r="AW61" s="432"/>
    </row>
    <row r="62" spans="1:49" ht="12" customHeight="1">
      <c r="A62" s="448"/>
      <c r="B62" s="449"/>
      <c r="C62" s="449"/>
      <c r="D62" s="449"/>
      <c r="E62" s="449"/>
      <c r="F62" s="449"/>
      <c r="G62" s="449"/>
      <c r="H62" s="449"/>
      <c r="I62" s="449"/>
      <c r="J62" s="449"/>
      <c r="K62" s="449"/>
      <c r="L62" s="449"/>
      <c r="M62" s="449"/>
      <c r="N62" s="449"/>
      <c r="O62" s="449"/>
      <c r="P62" s="449"/>
      <c r="Q62" s="457"/>
      <c r="R62" s="413"/>
      <c r="S62" s="413"/>
      <c r="T62" s="413"/>
      <c r="U62" s="413"/>
      <c r="V62" s="430"/>
      <c r="W62" s="413"/>
      <c r="X62" s="413"/>
      <c r="Y62" s="413"/>
      <c r="Z62" s="413"/>
      <c r="AA62" s="413"/>
      <c r="AB62" s="413"/>
      <c r="AC62" s="413"/>
      <c r="AD62" s="431"/>
      <c r="AG62" s="433"/>
      <c r="AH62" s="433"/>
      <c r="AI62" s="433"/>
      <c r="AJ62" s="433"/>
      <c r="AK62" s="433"/>
      <c r="AL62" s="433"/>
      <c r="AM62" s="433"/>
      <c r="AN62" s="433"/>
      <c r="AO62" s="433"/>
      <c r="AP62" s="433"/>
      <c r="AQ62" s="433"/>
      <c r="AR62" s="433"/>
      <c r="AS62" s="433"/>
      <c r="AT62" s="433"/>
      <c r="AU62" s="433"/>
      <c r="AV62" s="433"/>
      <c r="AW62" s="432"/>
    </row>
    <row r="63" spans="1:49" ht="12" customHeight="1">
      <c r="A63" s="1001" t="s">
        <v>712</v>
      </c>
      <c r="B63" s="1002"/>
      <c r="C63" s="1002"/>
      <c r="D63" s="1002"/>
      <c r="E63" s="1002"/>
      <c r="F63" s="1002"/>
      <c r="G63" s="1002"/>
      <c r="H63" s="1002"/>
      <c r="I63" s="1002"/>
      <c r="J63" s="1002"/>
      <c r="K63" s="1002"/>
      <c r="L63" s="1002"/>
      <c r="M63" s="1002"/>
      <c r="N63" s="1002"/>
      <c r="O63" s="1002"/>
      <c r="P63" s="1002"/>
      <c r="Q63" s="458"/>
      <c r="R63" s="929" t="s">
        <v>276</v>
      </c>
      <c r="S63" s="930"/>
      <c r="T63" s="930"/>
      <c r="U63" s="930"/>
      <c r="V63" s="430"/>
      <c r="W63" s="413"/>
      <c r="X63" s="413"/>
      <c r="Y63" s="413"/>
      <c r="Z63" s="413"/>
      <c r="AA63" s="413"/>
      <c r="AB63" s="413"/>
      <c r="AC63" s="413"/>
      <c r="AD63" s="431"/>
    </row>
    <row r="64" spans="1:49" ht="12" customHeight="1">
      <c r="A64" s="1003"/>
      <c r="B64" s="1002"/>
      <c r="C64" s="1002"/>
      <c r="D64" s="1002"/>
      <c r="E64" s="1002"/>
      <c r="F64" s="1002"/>
      <c r="G64" s="1002"/>
      <c r="H64" s="1002"/>
      <c r="I64" s="1002"/>
      <c r="J64" s="1002"/>
      <c r="K64" s="1002"/>
      <c r="L64" s="1002"/>
      <c r="M64" s="1002"/>
      <c r="N64" s="1002"/>
      <c r="O64" s="1002"/>
      <c r="P64" s="1002"/>
      <c r="Q64" s="458"/>
      <c r="R64" s="413"/>
      <c r="S64" s="413"/>
      <c r="T64" s="413"/>
      <c r="U64" s="413"/>
      <c r="V64" s="430"/>
      <c r="W64" s="413"/>
      <c r="X64" s="413"/>
      <c r="Y64" s="413"/>
      <c r="Z64" s="413"/>
      <c r="AA64" s="413"/>
      <c r="AB64" s="413"/>
      <c r="AC64" s="413"/>
      <c r="AD64" s="431"/>
    </row>
    <row r="65" spans="1:51" ht="12" customHeight="1">
      <c r="A65" s="430"/>
      <c r="B65" s="413"/>
      <c r="C65" s="413"/>
      <c r="D65" s="413"/>
      <c r="E65" s="413"/>
      <c r="F65" s="413"/>
      <c r="G65" s="413"/>
      <c r="H65" s="413"/>
      <c r="I65" s="413"/>
      <c r="J65" s="413"/>
      <c r="K65" s="413"/>
      <c r="L65" s="413"/>
      <c r="M65" s="413"/>
      <c r="N65" s="413"/>
      <c r="O65" s="413"/>
      <c r="P65" s="413"/>
      <c r="Q65" s="431"/>
      <c r="R65" s="413"/>
      <c r="S65" s="413"/>
      <c r="T65" s="413"/>
      <c r="U65" s="413"/>
      <c r="V65" s="430"/>
      <c r="W65" s="413"/>
      <c r="X65" s="413"/>
      <c r="Y65" s="413"/>
      <c r="Z65" s="413"/>
      <c r="AA65" s="413"/>
      <c r="AB65" s="413"/>
      <c r="AC65" s="413"/>
      <c r="AD65" s="431"/>
    </row>
    <row r="66" spans="1:51" ht="14.25">
      <c r="A66" s="964" t="s">
        <v>782</v>
      </c>
      <c r="B66" s="957"/>
      <c r="C66" s="957"/>
      <c r="D66" s="957"/>
      <c r="E66" s="957"/>
      <c r="F66" s="957"/>
      <c r="G66" s="957"/>
      <c r="H66" s="957"/>
      <c r="I66" s="957"/>
      <c r="J66" s="957"/>
      <c r="K66" s="957"/>
      <c r="L66" s="957"/>
      <c r="M66" s="957"/>
      <c r="N66" s="957"/>
      <c r="O66" s="957"/>
      <c r="P66" s="957"/>
      <c r="Q66" s="431"/>
      <c r="R66" s="413"/>
      <c r="S66" s="413"/>
      <c r="T66" s="413"/>
      <c r="U66" s="413"/>
      <c r="V66" s="430"/>
      <c r="W66" s="413"/>
      <c r="X66" s="413"/>
      <c r="Y66" s="413"/>
      <c r="Z66" s="413"/>
      <c r="AA66" s="413"/>
      <c r="AB66" s="413"/>
      <c r="AC66" s="413"/>
      <c r="AD66" s="431"/>
    </row>
    <row r="67" spans="1:51" ht="15.75" customHeight="1">
      <c r="A67" s="921" t="s">
        <v>713</v>
      </c>
      <c r="B67" s="920"/>
      <c r="C67" s="920"/>
      <c r="D67" s="920"/>
      <c r="E67" s="920"/>
      <c r="F67" s="920"/>
      <c r="G67" s="920"/>
      <c r="H67" s="920"/>
      <c r="I67" s="920"/>
      <c r="J67" s="920"/>
      <c r="K67" s="920"/>
      <c r="L67" s="920"/>
      <c r="M67" s="920"/>
      <c r="N67" s="920"/>
      <c r="O67" s="920"/>
      <c r="P67" s="920"/>
      <c r="Q67" s="925"/>
      <c r="R67" s="936" t="s">
        <v>1263</v>
      </c>
      <c r="S67" s="930"/>
      <c r="T67" s="930"/>
      <c r="U67" s="930"/>
      <c r="V67" s="921" t="s">
        <v>714</v>
      </c>
      <c r="W67" s="924"/>
      <c r="X67" s="924"/>
      <c r="Y67" s="924"/>
      <c r="Z67" s="924"/>
      <c r="AA67" s="924"/>
      <c r="AB67" s="924"/>
      <c r="AC67" s="924"/>
      <c r="AD67" s="925"/>
    </row>
    <row r="68" spans="1:51" ht="14.25" customHeight="1">
      <c r="A68" s="448"/>
      <c r="B68" s="449"/>
      <c r="C68" s="449"/>
      <c r="D68" s="449"/>
      <c r="E68" s="449"/>
      <c r="F68" s="449"/>
      <c r="G68" s="449"/>
      <c r="H68" s="449"/>
      <c r="I68" s="449"/>
      <c r="J68" s="449"/>
      <c r="K68" s="449"/>
      <c r="L68" s="449"/>
      <c r="M68" s="449"/>
      <c r="N68" s="449"/>
      <c r="O68" s="449"/>
      <c r="P68" s="449"/>
      <c r="Q68" s="457"/>
      <c r="R68" s="929"/>
      <c r="S68" s="930"/>
      <c r="T68" s="930"/>
      <c r="U68" s="930"/>
      <c r="V68" s="921" t="s">
        <v>715</v>
      </c>
      <c r="W68" s="924"/>
      <c r="X68" s="924"/>
      <c r="Y68" s="924"/>
      <c r="Z68" s="924"/>
      <c r="AA68" s="924"/>
      <c r="AB68" s="924"/>
      <c r="AC68" s="924"/>
      <c r="AD68" s="925"/>
    </row>
    <row r="69" spans="1:51" ht="12" customHeight="1">
      <c r="A69" s="448"/>
      <c r="B69" s="449"/>
      <c r="C69" s="449"/>
      <c r="D69" s="449"/>
      <c r="E69" s="449"/>
      <c r="F69" s="449"/>
      <c r="G69" s="449"/>
      <c r="H69" s="449"/>
      <c r="I69" s="449"/>
      <c r="J69" s="449"/>
      <c r="K69" s="449"/>
      <c r="L69" s="449"/>
      <c r="M69" s="449"/>
      <c r="N69" s="449"/>
      <c r="O69" s="449"/>
      <c r="P69" s="449"/>
      <c r="Q69" s="457"/>
      <c r="R69" s="437"/>
      <c r="S69" s="437"/>
      <c r="T69" s="437"/>
      <c r="U69" s="437"/>
      <c r="V69" s="923"/>
      <c r="W69" s="924"/>
      <c r="X69" s="924"/>
      <c r="Y69" s="924"/>
      <c r="Z69" s="924"/>
      <c r="AA69" s="924"/>
      <c r="AB69" s="924"/>
      <c r="AC69" s="924"/>
      <c r="AD69" s="925"/>
    </row>
    <row r="70" spans="1:51" ht="12" customHeight="1">
      <c r="A70" s="430"/>
      <c r="B70" s="413"/>
      <c r="C70" s="413"/>
      <c r="D70" s="413"/>
      <c r="E70" s="413"/>
      <c r="F70" s="413"/>
      <c r="G70" s="432"/>
      <c r="H70" s="432"/>
      <c r="I70" s="432"/>
      <c r="J70" s="413"/>
      <c r="K70" s="413"/>
      <c r="L70" s="459"/>
      <c r="M70" s="413"/>
      <c r="N70" s="413"/>
      <c r="O70" s="413"/>
      <c r="P70" s="413"/>
      <c r="Q70" s="431"/>
      <c r="R70" s="437"/>
      <c r="S70" s="437"/>
      <c r="T70" s="437"/>
      <c r="U70" s="437"/>
      <c r="V70" s="923"/>
      <c r="W70" s="924"/>
      <c r="X70" s="924"/>
      <c r="Y70" s="924"/>
      <c r="Z70" s="924"/>
      <c r="AA70" s="924"/>
      <c r="AB70" s="924"/>
      <c r="AC70" s="924"/>
      <c r="AD70" s="925"/>
    </row>
    <row r="71" spans="1:51" ht="18" customHeight="1">
      <c r="A71" s="460"/>
      <c r="B71" s="413"/>
      <c r="C71" s="413"/>
      <c r="D71" s="413"/>
      <c r="E71" s="413"/>
      <c r="F71" s="413"/>
      <c r="G71" s="413"/>
      <c r="H71" s="413"/>
      <c r="I71" s="413"/>
      <c r="J71" s="413"/>
      <c r="K71" s="413"/>
      <c r="L71" s="413"/>
      <c r="M71" s="413"/>
      <c r="N71" s="413"/>
      <c r="O71" s="413"/>
      <c r="P71" s="413"/>
      <c r="Q71" s="431"/>
      <c r="R71" s="413"/>
      <c r="S71" s="413"/>
      <c r="T71" s="413"/>
      <c r="U71" s="413"/>
      <c r="V71" s="448"/>
      <c r="W71" s="449"/>
      <c r="X71" s="449"/>
      <c r="Y71" s="449"/>
      <c r="Z71" s="449"/>
      <c r="AA71" s="449"/>
      <c r="AB71" s="449"/>
      <c r="AC71" s="449"/>
      <c r="AD71" s="457"/>
      <c r="AE71" s="437"/>
      <c r="AF71" s="437"/>
      <c r="AO71" s="437"/>
      <c r="AP71" s="437"/>
      <c r="AQ71" s="437"/>
      <c r="AR71" s="437"/>
      <c r="AS71" s="437"/>
      <c r="AT71" s="437"/>
      <c r="AU71" s="437"/>
      <c r="AV71" s="437"/>
      <c r="AW71" s="437"/>
      <c r="AX71" s="437"/>
      <c r="AY71" s="437"/>
    </row>
    <row r="72" spans="1:51" ht="12" customHeight="1">
      <c r="A72" s="938" t="s">
        <v>717</v>
      </c>
      <c r="B72" s="939"/>
      <c r="C72" s="939"/>
      <c r="D72" s="939"/>
      <c r="E72" s="939"/>
      <c r="F72" s="939"/>
      <c r="G72" s="939"/>
      <c r="H72" s="939"/>
      <c r="I72" s="939"/>
      <c r="J72" s="939"/>
      <c r="K72" s="939"/>
      <c r="L72" s="939"/>
      <c r="M72" s="939"/>
      <c r="N72" s="939"/>
      <c r="O72" s="939"/>
      <c r="P72" s="939"/>
      <c r="Q72" s="431"/>
      <c r="R72" s="936" t="s">
        <v>1263</v>
      </c>
      <c r="S72" s="930"/>
      <c r="T72" s="930"/>
      <c r="U72" s="930"/>
      <c r="V72" s="430"/>
      <c r="W72" s="413"/>
      <c r="X72" s="413"/>
      <c r="Y72" s="413"/>
      <c r="Z72" s="413"/>
      <c r="AA72" s="413"/>
      <c r="AB72" s="413"/>
      <c r="AC72" s="437"/>
      <c r="AD72" s="442"/>
      <c r="AE72" s="437"/>
      <c r="AF72" s="437"/>
      <c r="AO72" s="437"/>
      <c r="AP72" s="437"/>
      <c r="AQ72" s="437"/>
      <c r="AR72" s="437"/>
      <c r="AS72" s="437"/>
      <c r="AT72" s="437"/>
      <c r="AU72" s="437"/>
      <c r="AV72" s="437"/>
      <c r="AW72" s="437"/>
      <c r="AX72" s="437"/>
      <c r="AY72" s="437"/>
    </row>
    <row r="73" spans="1:51" ht="12" customHeight="1">
      <c r="A73" s="938"/>
      <c r="B73" s="939"/>
      <c r="C73" s="939"/>
      <c r="D73" s="939"/>
      <c r="E73" s="939"/>
      <c r="F73" s="939"/>
      <c r="G73" s="939"/>
      <c r="H73" s="939"/>
      <c r="I73" s="939"/>
      <c r="J73" s="939"/>
      <c r="K73" s="939"/>
      <c r="L73" s="939"/>
      <c r="M73" s="939"/>
      <c r="N73" s="939"/>
      <c r="O73" s="939"/>
      <c r="P73" s="939"/>
      <c r="Q73" s="431"/>
      <c r="R73" s="929"/>
      <c r="S73" s="930"/>
      <c r="T73" s="930"/>
      <c r="U73" s="930"/>
      <c r="V73" s="430"/>
      <c r="W73" s="413"/>
      <c r="X73" s="413"/>
      <c r="Y73" s="413"/>
      <c r="Z73" s="413"/>
      <c r="AA73" s="413"/>
      <c r="AB73" s="413"/>
      <c r="AC73" s="437"/>
      <c r="AD73" s="442"/>
      <c r="AE73" s="437"/>
      <c r="AF73" s="437"/>
      <c r="AO73" s="437"/>
      <c r="AP73" s="437"/>
      <c r="AQ73" s="437"/>
      <c r="AR73" s="437"/>
      <c r="AS73" s="437"/>
      <c r="AT73" s="437"/>
      <c r="AU73" s="437"/>
      <c r="AV73" s="437"/>
      <c r="AW73" s="437"/>
      <c r="AX73" s="437"/>
      <c r="AY73" s="437"/>
    </row>
    <row r="74" spans="1:51" ht="12" customHeight="1">
      <c r="A74" s="938"/>
      <c r="B74" s="939"/>
      <c r="C74" s="939"/>
      <c r="D74" s="939"/>
      <c r="E74" s="939"/>
      <c r="F74" s="939"/>
      <c r="G74" s="939"/>
      <c r="H74" s="939"/>
      <c r="I74" s="939"/>
      <c r="J74" s="939"/>
      <c r="K74" s="939"/>
      <c r="L74" s="939"/>
      <c r="M74" s="939"/>
      <c r="N74" s="939"/>
      <c r="O74" s="939"/>
      <c r="P74" s="939"/>
      <c r="Q74" s="431"/>
      <c r="R74" s="413"/>
      <c r="S74" s="413"/>
      <c r="T74" s="413"/>
      <c r="U74" s="413"/>
      <c r="V74" s="430"/>
      <c r="W74" s="413"/>
      <c r="X74" s="413"/>
      <c r="Y74" s="413"/>
      <c r="Z74" s="413"/>
      <c r="AA74" s="413"/>
      <c r="AB74" s="413"/>
      <c r="AC74" s="413"/>
      <c r="AD74" s="431"/>
    </row>
    <row r="75" spans="1:51" ht="12" customHeight="1">
      <c r="A75" s="430"/>
      <c r="B75" s="413"/>
      <c r="C75" s="413"/>
      <c r="D75" s="413"/>
      <c r="E75" s="413"/>
      <c r="F75" s="413"/>
      <c r="G75" s="413"/>
      <c r="H75" s="413"/>
      <c r="I75" s="413"/>
      <c r="J75" s="413"/>
      <c r="K75" s="413"/>
      <c r="L75" s="413"/>
      <c r="M75" s="413"/>
      <c r="N75" s="413"/>
      <c r="O75" s="413"/>
      <c r="P75" s="413"/>
      <c r="Q75" s="431"/>
      <c r="R75" s="413"/>
      <c r="S75" s="413"/>
      <c r="T75" s="413"/>
      <c r="U75" s="413"/>
      <c r="V75" s="430"/>
      <c r="W75" s="413"/>
      <c r="X75" s="413"/>
      <c r="Y75" s="413"/>
      <c r="Z75" s="413"/>
      <c r="AA75" s="413"/>
      <c r="AB75" s="413"/>
      <c r="AC75" s="413"/>
      <c r="AD75" s="431"/>
    </row>
    <row r="76" spans="1:51" ht="12" customHeight="1">
      <c r="A76" s="956" t="s">
        <v>282</v>
      </c>
      <c r="B76" s="957"/>
      <c r="C76" s="957"/>
      <c r="D76" s="957"/>
      <c r="E76" s="957"/>
      <c r="F76" s="957"/>
      <c r="G76" s="957"/>
      <c r="H76" s="957"/>
      <c r="I76" s="957"/>
      <c r="J76" s="957"/>
      <c r="K76" s="957"/>
      <c r="L76" s="957"/>
      <c r="M76" s="957"/>
      <c r="N76" s="957"/>
      <c r="O76" s="957"/>
      <c r="P76" s="957"/>
      <c r="Q76" s="985"/>
      <c r="V76" s="938" t="s">
        <v>283</v>
      </c>
      <c r="W76" s="971"/>
      <c r="X76" s="971"/>
      <c r="Y76" s="971"/>
      <c r="Z76" s="971"/>
      <c r="AA76" s="971"/>
      <c r="AB76" s="971"/>
      <c r="AC76" s="971"/>
      <c r="AD76" s="972"/>
    </row>
    <row r="77" spans="1:51" ht="12" customHeight="1">
      <c r="A77" s="993" t="s">
        <v>721</v>
      </c>
      <c r="B77" s="994"/>
      <c r="C77" s="994"/>
      <c r="D77" s="994"/>
      <c r="E77" s="994"/>
      <c r="F77" s="994"/>
      <c r="G77" s="994"/>
      <c r="H77" s="994"/>
      <c r="I77" s="994"/>
      <c r="J77" s="994"/>
      <c r="K77" s="994"/>
      <c r="L77" s="994"/>
      <c r="M77" s="994"/>
      <c r="N77" s="994"/>
      <c r="O77" s="994"/>
      <c r="P77" s="994"/>
      <c r="Q77" s="995"/>
      <c r="R77" s="929" t="s">
        <v>276</v>
      </c>
      <c r="S77" s="930"/>
      <c r="T77" s="930"/>
      <c r="U77" s="930"/>
      <c r="V77" s="970"/>
      <c r="W77" s="971"/>
      <c r="X77" s="971"/>
      <c r="Y77" s="971"/>
      <c r="Z77" s="971"/>
      <c r="AA77" s="971"/>
      <c r="AB77" s="971"/>
      <c r="AC77" s="971"/>
      <c r="AD77" s="972"/>
    </row>
    <row r="78" spans="1:51" ht="12" customHeight="1">
      <c r="A78" s="461"/>
      <c r="B78" s="413"/>
      <c r="C78" s="413"/>
      <c r="D78" s="413"/>
      <c r="E78" s="413"/>
      <c r="F78" s="413"/>
      <c r="G78" s="413"/>
      <c r="H78" s="413"/>
      <c r="I78" s="413"/>
      <c r="J78" s="413"/>
      <c r="K78" s="413"/>
      <c r="L78" s="413"/>
      <c r="M78" s="462" t="s">
        <v>284</v>
      </c>
      <c r="N78" s="462"/>
      <c r="O78" s="462"/>
      <c r="P78" s="462"/>
      <c r="Q78" s="431"/>
      <c r="R78" s="413"/>
      <c r="S78" s="413"/>
      <c r="T78" s="413"/>
      <c r="U78" s="413"/>
      <c r="V78" s="970"/>
      <c r="W78" s="971"/>
      <c r="X78" s="971"/>
      <c r="Y78" s="971"/>
      <c r="Z78" s="971"/>
      <c r="AA78" s="971"/>
      <c r="AB78" s="971"/>
      <c r="AC78" s="971"/>
      <c r="AD78" s="972"/>
    </row>
    <row r="79" spans="1:51" ht="12" customHeight="1">
      <c r="A79" s="461"/>
      <c r="B79" s="413"/>
      <c r="C79" s="413"/>
      <c r="D79" s="413"/>
      <c r="E79" s="413"/>
      <c r="F79" s="413"/>
      <c r="G79" s="413"/>
      <c r="H79" s="413"/>
      <c r="I79" s="413"/>
      <c r="J79" s="413"/>
      <c r="K79" s="413"/>
      <c r="L79" s="413"/>
      <c r="M79" s="413"/>
      <c r="N79" s="413"/>
      <c r="O79" s="413"/>
      <c r="P79" s="413"/>
      <c r="Q79" s="431"/>
      <c r="R79" s="413"/>
      <c r="S79" s="413"/>
      <c r="T79" s="413"/>
      <c r="U79" s="413"/>
      <c r="V79" s="938" t="s">
        <v>280</v>
      </c>
      <c r="W79" s="939"/>
      <c r="X79" s="939"/>
      <c r="Y79" s="939"/>
      <c r="Z79" s="939"/>
      <c r="AA79" s="939"/>
      <c r="AB79" s="939"/>
      <c r="AC79" s="939"/>
      <c r="AD79" s="940"/>
    </row>
    <row r="80" spans="1:51" ht="12" customHeight="1">
      <c r="A80" s="962" t="s">
        <v>722</v>
      </c>
      <c r="B80" s="963"/>
      <c r="C80" s="963"/>
      <c r="D80" s="963"/>
      <c r="E80" s="963"/>
      <c r="F80" s="963"/>
      <c r="G80" s="963"/>
      <c r="H80" s="963"/>
      <c r="I80" s="963"/>
      <c r="J80" s="963"/>
      <c r="K80" s="963"/>
      <c r="L80" s="963"/>
      <c r="M80" s="963"/>
      <c r="N80" s="963"/>
      <c r="O80" s="963"/>
      <c r="P80" s="963"/>
      <c r="Q80" s="1028"/>
      <c r="R80" s="936" t="s">
        <v>1263</v>
      </c>
      <c r="S80" s="930"/>
      <c r="T80" s="930"/>
      <c r="U80" s="930"/>
      <c r="V80" s="938"/>
      <c r="W80" s="939"/>
      <c r="X80" s="939"/>
      <c r="Y80" s="939"/>
      <c r="Z80" s="939"/>
      <c r="AA80" s="939"/>
      <c r="AB80" s="939"/>
      <c r="AC80" s="939"/>
      <c r="AD80" s="940"/>
    </row>
    <row r="81" spans="1:30" ht="12" customHeight="1">
      <c r="A81" s="430"/>
      <c r="B81" s="413"/>
      <c r="C81" s="413"/>
      <c r="D81" s="413"/>
      <c r="E81" s="413"/>
      <c r="F81" s="413"/>
      <c r="G81" s="413"/>
      <c r="H81" s="432"/>
      <c r="I81" s="432"/>
      <c r="J81" s="432"/>
      <c r="K81" s="432"/>
      <c r="L81" s="413"/>
      <c r="M81" s="413"/>
      <c r="N81" s="413"/>
      <c r="O81" s="413"/>
      <c r="P81" s="413"/>
      <c r="Q81" s="431"/>
      <c r="R81" s="929"/>
      <c r="S81" s="930"/>
      <c r="T81" s="930"/>
      <c r="U81" s="930"/>
      <c r="V81" s="938"/>
      <c r="W81" s="939"/>
      <c r="X81" s="939"/>
      <c r="Y81" s="939"/>
      <c r="Z81" s="939"/>
      <c r="AA81" s="939"/>
      <c r="AB81" s="939"/>
      <c r="AC81" s="939"/>
      <c r="AD81" s="940"/>
    </row>
    <row r="82" spans="1:30" ht="12" customHeight="1">
      <c r="A82" s="430"/>
      <c r="B82" s="413"/>
      <c r="C82" s="413"/>
      <c r="D82" s="413"/>
      <c r="E82" s="413"/>
      <c r="F82" s="413"/>
      <c r="G82" s="413"/>
      <c r="H82" s="413"/>
      <c r="I82" s="413"/>
      <c r="J82" s="413"/>
      <c r="K82" s="413"/>
      <c r="L82" s="413"/>
      <c r="M82" s="413"/>
      <c r="N82" s="413"/>
      <c r="O82" s="413"/>
      <c r="P82" s="413"/>
      <c r="Q82" s="431"/>
      <c r="R82" s="413"/>
      <c r="S82" s="413"/>
      <c r="T82" s="413"/>
      <c r="U82" s="413"/>
      <c r="V82" s="430"/>
      <c r="W82" s="413"/>
      <c r="X82" s="413"/>
      <c r="Y82" s="413"/>
      <c r="Z82" s="413"/>
      <c r="AA82" s="413"/>
      <c r="AB82" s="413"/>
      <c r="AC82" s="413"/>
      <c r="AD82" s="431"/>
    </row>
    <row r="83" spans="1:30" ht="12" customHeight="1">
      <c r="A83" s="938" t="s">
        <v>716</v>
      </c>
      <c r="B83" s="939"/>
      <c r="C83" s="939"/>
      <c r="D83" s="939"/>
      <c r="E83" s="939"/>
      <c r="F83" s="939"/>
      <c r="G83" s="939"/>
      <c r="H83" s="939"/>
      <c r="I83" s="939"/>
      <c r="J83" s="939"/>
      <c r="K83" s="939"/>
      <c r="L83" s="939"/>
      <c r="M83" s="939"/>
      <c r="N83" s="939"/>
      <c r="O83" s="939"/>
      <c r="P83" s="939"/>
      <c r="Q83" s="431"/>
      <c r="R83" s="936" t="s">
        <v>1263</v>
      </c>
      <c r="S83" s="930"/>
      <c r="T83" s="930"/>
      <c r="U83" s="930"/>
      <c r="V83" s="938" t="s">
        <v>280</v>
      </c>
      <c r="W83" s="939"/>
      <c r="X83" s="939"/>
      <c r="Y83" s="939"/>
      <c r="Z83" s="939"/>
      <c r="AA83" s="939"/>
      <c r="AB83" s="939"/>
      <c r="AC83" s="939"/>
      <c r="AD83" s="940"/>
    </row>
    <row r="84" spans="1:30" ht="12" customHeight="1">
      <c r="A84" s="938"/>
      <c r="B84" s="939"/>
      <c r="C84" s="939"/>
      <c r="D84" s="939"/>
      <c r="E84" s="939"/>
      <c r="F84" s="939"/>
      <c r="G84" s="939"/>
      <c r="H84" s="939"/>
      <c r="I84" s="939"/>
      <c r="J84" s="939"/>
      <c r="K84" s="939"/>
      <c r="L84" s="939"/>
      <c r="M84" s="939"/>
      <c r="N84" s="939"/>
      <c r="O84" s="939"/>
      <c r="P84" s="939"/>
      <c r="Q84" s="431"/>
      <c r="R84" s="929"/>
      <c r="S84" s="930"/>
      <c r="T84" s="930"/>
      <c r="U84" s="930"/>
      <c r="V84" s="938"/>
      <c r="W84" s="939"/>
      <c r="X84" s="939"/>
      <c r="Y84" s="939"/>
      <c r="Z84" s="939"/>
      <c r="AA84" s="939"/>
      <c r="AB84" s="939"/>
      <c r="AC84" s="939"/>
      <c r="AD84" s="940"/>
    </row>
    <row r="85" spans="1:30" ht="12" customHeight="1">
      <c r="A85" s="430"/>
      <c r="B85" s="413"/>
      <c r="C85" s="413"/>
      <c r="D85" s="413"/>
      <c r="E85" s="413"/>
      <c r="F85" s="413"/>
      <c r="G85" s="413"/>
      <c r="H85" s="413"/>
      <c r="I85" s="413"/>
      <c r="J85" s="413"/>
      <c r="K85" s="413"/>
      <c r="L85" s="413"/>
      <c r="M85" s="413"/>
      <c r="N85" s="413"/>
      <c r="O85" s="413"/>
      <c r="P85" s="413"/>
      <c r="Q85" s="431"/>
      <c r="R85" s="413"/>
      <c r="S85" s="413"/>
      <c r="T85" s="413"/>
      <c r="U85" s="413"/>
      <c r="V85" s="430"/>
      <c r="W85" s="413"/>
      <c r="X85" s="413"/>
      <c r="Y85" s="413"/>
      <c r="Z85" s="413"/>
      <c r="AA85" s="413"/>
      <c r="AB85" s="413"/>
      <c r="AC85" s="413"/>
      <c r="AD85" s="431"/>
    </row>
    <row r="86" spans="1:30" ht="12" customHeight="1">
      <c r="A86" s="463"/>
      <c r="B86" s="413"/>
      <c r="C86" s="413"/>
      <c r="D86" s="413"/>
      <c r="E86" s="413"/>
      <c r="F86" s="413" t="s">
        <v>285</v>
      </c>
      <c r="G86" s="413"/>
      <c r="H86" s="413"/>
      <c r="I86" s="990" t="s">
        <v>286</v>
      </c>
      <c r="J86" s="990"/>
      <c r="K86" s="990"/>
      <c r="L86" s="990"/>
      <c r="M86" s="990"/>
      <c r="N86" s="413"/>
      <c r="O86" s="413"/>
      <c r="P86" s="413"/>
      <c r="Q86" s="431"/>
      <c r="R86" s="413"/>
      <c r="S86" s="413"/>
      <c r="T86" s="413"/>
      <c r="U86" s="413"/>
      <c r="V86" s="430"/>
      <c r="W86" s="413"/>
      <c r="X86" s="413"/>
      <c r="Y86" s="413"/>
      <c r="Z86" s="413"/>
      <c r="AA86" s="413"/>
      <c r="AB86" s="413"/>
      <c r="AC86" s="413"/>
      <c r="AD86" s="431"/>
    </row>
    <row r="87" spans="1:30" ht="12" customHeight="1">
      <c r="A87" s="463"/>
      <c r="B87" s="413"/>
      <c r="C87" s="413"/>
      <c r="D87" s="413"/>
      <c r="E87" s="413"/>
      <c r="F87" s="413" t="s">
        <v>287</v>
      </c>
      <c r="G87" s="413"/>
      <c r="H87" s="413"/>
      <c r="I87" s="990" t="s">
        <v>286</v>
      </c>
      <c r="J87" s="990"/>
      <c r="K87" s="990"/>
      <c r="L87" s="990"/>
      <c r="M87" s="990"/>
      <c r="N87" s="413"/>
      <c r="O87" s="413"/>
      <c r="P87" s="413"/>
      <c r="Q87" s="431"/>
      <c r="R87" s="413"/>
      <c r="S87" s="413"/>
      <c r="T87" s="413"/>
      <c r="U87" s="413"/>
      <c r="V87" s="430"/>
      <c r="W87" s="413"/>
      <c r="X87" s="413"/>
      <c r="Y87" s="413"/>
      <c r="Z87" s="413"/>
      <c r="AA87" s="413"/>
      <c r="AB87" s="413"/>
      <c r="AC87" s="413"/>
      <c r="AD87" s="431"/>
    </row>
    <row r="88" spans="1:30" ht="12" customHeight="1">
      <c r="A88" s="463"/>
      <c r="B88" s="413"/>
      <c r="C88" s="413"/>
      <c r="D88" s="413"/>
      <c r="E88" s="413"/>
      <c r="F88" s="413"/>
      <c r="G88" s="413"/>
      <c r="H88" s="413"/>
      <c r="I88" s="413"/>
      <c r="J88" s="413"/>
      <c r="K88" s="413"/>
      <c r="L88" s="413"/>
      <c r="M88" s="413"/>
      <c r="N88" s="413"/>
      <c r="O88" s="413"/>
      <c r="P88" s="413"/>
      <c r="Q88" s="431"/>
      <c r="R88" s="413"/>
      <c r="S88" s="413"/>
      <c r="T88" s="413"/>
      <c r="U88" s="413"/>
      <c r="V88" s="430"/>
      <c r="W88" s="413"/>
      <c r="X88" s="413"/>
      <c r="Y88" s="413"/>
      <c r="Z88" s="413"/>
      <c r="AA88" s="413"/>
      <c r="AB88" s="413"/>
      <c r="AC88" s="413"/>
      <c r="AD88" s="431"/>
    </row>
    <row r="89" spans="1:30" ht="12" customHeight="1">
      <c r="A89" s="938" t="s">
        <v>723</v>
      </c>
      <c r="B89" s="991"/>
      <c r="C89" s="991"/>
      <c r="D89" s="991"/>
      <c r="E89" s="991"/>
      <c r="F89" s="991"/>
      <c r="G89" s="991"/>
      <c r="H89" s="991"/>
      <c r="I89" s="991"/>
      <c r="J89" s="991"/>
      <c r="K89" s="991"/>
      <c r="L89" s="991"/>
      <c r="M89" s="991"/>
      <c r="N89" s="991"/>
      <c r="O89" s="991"/>
      <c r="P89" s="991"/>
      <c r="Q89" s="457"/>
      <c r="R89" s="936" t="s">
        <v>1263</v>
      </c>
      <c r="S89" s="930"/>
      <c r="T89" s="930"/>
      <c r="U89" s="930"/>
      <c r="V89" s="921" t="s">
        <v>288</v>
      </c>
      <c r="W89" s="919"/>
      <c r="X89" s="919"/>
      <c r="Y89" s="919"/>
      <c r="Z89" s="919"/>
      <c r="AA89" s="919"/>
      <c r="AB89" s="919"/>
      <c r="AC89" s="919"/>
      <c r="AD89" s="922"/>
    </row>
    <row r="90" spans="1:30" ht="12" customHeight="1">
      <c r="A90" s="992"/>
      <c r="B90" s="991"/>
      <c r="C90" s="991"/>
      <c r="D90" s="991"/>
      <c r="E90" s="991"/>
      <c r="F90" s="991"/>
      <c r="G90" s="991"/>
      <c r="H90" s="991"/>
      <c r="I90" s="991"/>
      <c r="J90" s="991"/>
      <c r="K90" s="991"/>
      <c r="L90" s="991"/>
      <c r="M90" s="991"/>
      <c r="N90" s="991"/>
      <c r="O90" s="991"/>
      <c r="P90" s="991"/>
      <c r="Q90" s="457"/>
      <c r="R90" s="929"/>
      <c r="S90" s="930"/>
      <c r="T90" s="930"/>
      <c r="U90" s="930"/>
      <c r="V90" s="921"/>
      <c r="W90" s="919"/>
      <c r="X90" s="919"/>
      <c r="Y90" s="919"/>
      <c r="Z90" s="919"/>
      <c r="AA90" s="919"/>
      <c r="AB90" s="919"/>
      <c r="AC90" s="919"/>
      <c r="AD90" s="922"/>
    </row>
    <row r="91" spans="1:30" ht="12" customHeight="1">
      <c r="A91" s="463"/>
      <c r="B91" s="413"/>
      <c r="C91" s="413"/>
      <c r="D91" s="413"/>
      <c r="E91" s="413"/>
      <c r="F91" s="413"/>
      <c r="G91" s="413"/>
      <c r="H91" s="413"/>
      <c r="I91" s="413"/>
      <c r="J91" s="413"/>
      <c r="K91" s="413"/>
      <c r="L91" s="413"/>
      <c r="M91" s="413"/>
      <c r="N91" s="413"/>
      <c r="O91" s="413"/>
      <c r="P91" s="413"/>
      <c r="Q91" s="431"/>
      <c r="R91" s="413"/>
      <c r="S91" s="413"/>
      <c r="T91" s="413"/>
      <c r="U91" s="413"/>
      <c r="V91" s="921"/>
      <c r="W91" s="919"/>
      <c r="X91" s="919"/>
      <c r="Y91" s="919"/>
      <c r="Z91" s="919"/>
      <c r="AA91" s="919"/>
      <c r="AB91" s="919"/>
      <c r="AC91" s="919"/>
      <c r="AD91" s="922"/>
    </row>
    <row r="92" spans="1:30" ht="12" customHeight="1">
      <c r="A92" s="463"/>
      <c r="B92" s="413"/>
      <c r="C92" s="413"/>
      <c r="D92" s="413"/>
      <c r="E92" s="413"/>
      <c r="F92" s="413"/>
      <c r="G92" s="413"/>
      <c r="H92" s="413"/>
      <c r="I92" s="413"/>
      <c r="J92" s="413"/>
      <c r="K92" s="413"/>
      <c r="L92" s="413"/>
      <c r="M92" s="413"/>
      <c r="N92" s="413"/>
      <c r="O92" s="413"/>
      <c r="P92" s="413"/>
      <c r="Q92" s="431"/>
      <c r="R92" s="413"/>
      <c r="S92" s="413"/>
      <c r="T92" s="413"/>
      <c r="U92" s="413"/>
      <c r="V92" s="921"/>
      <c r="W92" s="919"/>
      <c r="X92" s="919"/>
      <c r="Y92" s="919"/>
      <c r="Z92" s="919"/>
      <c r="AA92" s="919"/>
      <c r="AB92" s="919"/>
      <c r="AC92" s="919"/>
      <c r="AD92" s="922"/>
    </row>
    <row r="93" spans="1:30" ht="12" customHeight="1">
      <c r="A93" s="1001" t="s">
        <v>724</v>
      </c>
      <c r="B93" s="1002"/>
      <c r="C93" s="1002"/>
      <c r="D93" s="1002"/>
      <c r="E93" s="1002"/>
      <c r="F93" s="1002"/>
      <c r="G93" s="1002"/>
      <c r="H93" s="1002"/>
      <c r="I93" s="1002"/>
      <c r="J93" s="1002"/>
      <c r="K93" s="1002"/>
      <c r="L93" s="1002"/>
      <c r="M93" s="1002"/>
      <c r="N93" s="1002"/>
      <c r="O93" s="1002"/>
      <c r="P93" s="1002"/>
      <c r="Q93" s="458"/>
      <c r="R93" s="936" t="s">
        <v>1263</v>
      </c>
      <c r="S93" s="930"/>
      <c r="T93" s="930"/>
      <c r="U93" s="930"/>
      <c r="V93" s="921" t="s">
        <v>289</v>
      </c>
      <c r="W93" s="919"/>
      <c r="X93" s="919"/>
      <c r="Y93" s="919"/>
      <c r="Z93" s="919"/>
      <c r="AA93" s="919"/>
      <c r="AB93" s="919"/>
      <c r="AC93" s="919"/>
      <c r="AD93" s="922"/>
    </row>
    <row r="94" spans="1:30" ht="12" customHeight="1">
      <c r="A94" s="1003"/>
      <c r="B94" s="1002"/>
      <c r="C94" s="1002"/>
      <c r="D94" s="1002"/>
      <c r="E94" s="1002"/>
      <c r="F94" s="1002"/>
      <c r="G94" s="1002"/>
      <c r="H94" s="1002"/>
      <c r="I94" s="1002"/>
      <c r="J94" s="1002"/>
      <c r="K94" s="1002"/>
      <c r="L94" s="1002"/>
      <c r="M94" s="1002"/>
      <c r="N94" s="1002"/>
      <c r="O94" s="1002"/>
      <c r="P94" s="1002"/>
      <c r="Q94" s="458"/>
      <c r="R94" s="929"/>
      <c r="S94" s="930"/>
      <c r="T94" s="930"/>
      <c r="U94" s="930"/>
      <c r="V94" s="921"/>
      <c r="W94" s="919"/>
      <c r="X94" s="919"/>
      <c r="Y94" s="919"/>
      <c r="Z94" s="919"/>
      <c r="AA94" s="919"/>
      <c r="AB94" s="919"/>
      <c r="AC94" s="919"/>
      <c r="AD94" s="922"/>
    </row>
    <row r="95" spans="1:30" ht="12" customHeight="1">
      <c r="A95" s="463"/>
      <c r="B95" s="413"/>
      <c r="C95" s="413"/>
      <c r="D95" s="413"/>
      <c r="E95" s="413"/>
      <c r="F95" s="413"/>
      <c r="G95" s="413"/>
      <c r="H95" s="413"/>
      <c r="I95" s="413"/>
      <c r="J95" s="413"/>
      <c r="K95" s="413"/>
      <c r="L95" s="413"/>
      <c r="M95" s="413"/>
      <c r="N95" s="413"/>
      <c r="O95" s="413"/>
      <c r="P95" s="413"/>
      <c r="Q95" s="431"/>
      <c r="R95" s="464"/>
      <c r="S95" s="464"/>
      <c r="T95" s="464"/>
      <c r="U95" s="464"/>
      <c r="V95" s="921"/>
      <c r="W95" s="919"/>
      <c r="X95" s="919"/>
      <c r="Y95" s="919"/>
      <c r="Z95" s="919"/>
      <c r="AA95" s="919"/>
      <c r="AB95" s="919"/>
      <c r="AC95" s="919"/>
      <c r="AD95" s="922"/>
    </row>
    <row r="96" spans="1:30" ht="12" customHeight="1">
      <c r="A96" s="463"/>
      <c r="B96" s="413"/>
      <c r="C96" s="413"/>
      <c r="D96" s="413"/>
      <c r="E96" s="413"/>
      <c r="F96" s="413"/>
      <c r="G96" s="413"/>
      <c r="H96" s="413"/>
      <c r="I96" s="413"/>
      <c r="J96" s="413"/>
      <c r="K96" s="413"/>
      <c r="L96" s="413"/>
      <c r="M96" s="413"/>
      <c r="N96" s="413"/>
      <c r="O96" s="413"/>
      <c r="P96" s="413"/>
      <c r="Q96" s="431"/>
      <c r="R96" s="413"/>
      <c r="S96" s="413"/>
      <c r="T96" s="413"/>
      <c r="U96" s="413"/>
      <c r="V96" s="465"/>
      <c r="W96" s="466"/>
      <c r="X96" s="466"/>
      <c r="Y96" s="466"/>
      <c r="Z96" s="466"/>
      <c r="AA96" s="466"/>
      <c r="AB96" s="466"/>
      <c r="AC96" s="466"/>
      <c r="AD96" s="443"/>
    </row>
    <row r="97" spans="1:31" ht="12" customHeight="1">
      <c r="A97" s="463"/>
      <c r="B97" s="413"/>
      <c r="C97" s="413"/>
      <c r="D97" s="413"/>
      <c r="E97" s="413"/>
      <c r="F97" s="413"/>
      <c r="G97" s="413"/>
      <c r="H97" s="413"/>
      <c r="I97" s="413"/>
      <c r="J97" s="413"/>
      <c r="K97" s="413"/>
      <c r="L97" s="413"/>
      <c r="M97" s="413"/>
      <c r="N97" s="413"/>
      <c r="O97" s="413"/>
      <c r="P97" s="413"/>
      <c r="Q97" s="431"/>
      <c r="R97" s="413"/>
      <c r="S97" s="413"/>
      <c r="T97" s="413"/>
      <c r="U97" s="413"/>
      <c r="V97" s="430"/>
      <c r="W97" s="413"/>
      <c r="X97" s="413"/>
      <c r="Y97" s="413"/>
      <c r="Z97" s="413"/>
      <c r="AA97" s="413"/>
      <c r="AB97" s="413"/>
      <c r="AC97" s="413"/>
      <c r="AD97" s="431"/>
    </row>
    <row r="98" spans="1:31" ht="12" customHeight="1">
      <c r="A98" s="962" t="s">
        <v>725</v>
      </c>
      <c r="B98" s="963"/>
      <c r="C98" s="963"/>
      <c r="D98" s="963"/>
      <c r="E98" s="963"/>
      <c r="F98" s="963"/>
      <c r="G98" s="963"/>
      <c r="H98" s="963"/>
      <c r="I98" s="963"/>
      <c r="J98" s="963"/>
      <c r="K98" s="963"/>
      <c r="L98" s="963"/>
      <c r="M98" s="963"/>
      <c r="N98" s="963"/>
      <c r="O98" s="963"/>
      <c r="P98" s="963"/>
      <c r="Q98" s="431"/>
      <c r="R98" s="936" t="s">
        <v>1263</v>
      </c>
      <c r="S98" s="930"/>
      <c r="T98" s="930"/>
      <c r="U98" s="930"/>
      <c r="V98" s="938" t="s">
        <v>280</v>
      </c>
      <c r="W98" s="939"/>
      <c r="X98" s="939"/>
      <c r="Y98" s="939"/>
      <c r="Z98" s="939"/>
      <c r="AA98" s="939"/>
      <c r="AB98" s="939"/>
      <c r="AC98" s="939"/>
      <c r="AD98" s="940"/>
    </row>
    <row r="99" spans="1:31" ht="12" customHeight="1">
      <c r="A99" s="463"/>
      <c r="B99" s="413"/>
      <c r="C99" s="413"/>
      <c r="D99" s="413"/>
      <c r="E99" s="413"/>
      <c r="F99" s="413"/>
      <c r="G99" s="413"/>
      <c r="H99" s="432"/>
      <c r="I99" s="432"/>
      <c r="J99" s="432"/>
      <c r="K99" s="432"/>
      <c r="L99" s="413"/>
      <c r="M99" s="413"/>
      <c r="N99" s="413"/>
      <c r="O99" s="413"/>
      <c r="P99" s="413"/>
      <c r="Q99" s="431"/>
      <c r="R99" s="929"/>
      <c r="S99" s="930"/>
      <c r="T99" s="930"/>
      <c r="U99" s="930"/>
      <c r="V99" s="938"/>
      <c r="W99" s="939"/>
      <c r="X99" s="939"/>
      <c r="Y99" s="939"/>
      <c r="Z99" s="939"/>
      <c r="AA99" s="939"/>
      <c r="AB99" s="939"/>
      <c r="AC99" s="939"/>
      <c r="AD99" s="940"/>
    </row>
    <row r="100" spans="1:31" ht="12" customHeight="1">
      <c r="A100" s="463"/>
      <c r="B100" s="413"/>
      <c r="C100" s="413"/>
      <c r="D100" s="413"/>
      <c r="E100" s="413"/>
      <c r="F100" s="413"/>
      <c r="G100" s="413"/>
      <c r="H100" s="413"/>
      <c r="I100" s="413"/>
      <c r="J100" s="413"/>
      <c r="K100" s="413"/>
      <c r="L100" s="413"/>
      <c r="M100" s="413"/>
      <c r="N100" s="413"/>
      <c r="O100" s="413"/>
      <c r="P100" s="413"/>
      <c r="Q100" s="431"/>
      <c r="R100" s="413"/>
      <c r="S100" s="413"/>
      <c r="T100" s="413"/>
      <c r="U100" s="413"/>
      <c r="V100" s="430"/>
      <c r="W100" s="413"/>
      <c r="X100" s="413"/>
      <c r="Y100" s="413"/>
      <c r="Z100" s="413"/>
      <c r="AA100" s="413"/>
      <c r="AB100" s="413"/>
      <c r="AC100" s="413"/>
      <c r="AD100" s="431"/>
    </row>
    <row r="101" spans="1:31" ht="13.5">
      <c r="A101" s="956" t="s">
        <v>726</v>
      </c>
      <c r="B101" s="957"/>
      <c r="C101" s="957"/>
      <c r="D101" s="957"/>
      <c r="E101" s="957"/>
      <c r="F101" s="957"/>
      <c r="G101" s="957"/>
      <c r="H101" s="957"/>
      <c r="I101" s="957"/>
      <c r="J101" s="957"/>
      <c r="K101" s="957"/>
      <c r="L101" s="957"/>
      <c r="M101" s="957"/>
      <c r="N101" s="957"/>
      <c r="O101" s="957"/>
      <c r="P101" s="957"/>
      <c r="Q101" s="431"/>
      <c r="R101" s="437"/>
      <c r="S101" s="464"/>
      <c r="T101" s="464"/>
      <c r="U101" s="464"/>
      <c r="V101" s="938" t="s">
        <v>280</v>
      </c>
      <c r="W101" s="939"/>
      <c r="X101" s="939"/>
      <c r="Y101" s="939"/>
      <c r="Z101" s="939"/>
      <c r="AA101" s="939"/>
      <c r="AB101" s="939"/>
      <c r="AC101" s="939"/>
      <c r="AD101" s="940"/>
    </row>
    <row r="102" spans="1:31" ht="12" customHeight="1">
      <c r="A102" s="463"/>
      <c r="B102" s="1023" t="s">
        <v>662</v>
      </c>
      <c r="C102" s="1023"/>
      <c r="D102" s="1023"/>
      <c r="E102" s="1023"/>
      <c r="F102" s="1023"/>
      <c r="G102" s="1014" t="s">
        <v>291</v>
      </c>
      <c r="H102" s="1015"/>
      <c r="I102" s="1016"/>
      <c r="J102" s="1020" t="s">
        <v>658</v>
      </c>
      <c r="K102" s="1021"/>
      <c r="L102" s="1021"/>
      <c r="M102" s="1021"/>
      <c r="N102" s="1021"/>
      <c r="O102" s="1021"/>
      <c r="P102" s="1022"/>
      <c r="Q102" s="431"/>
      <c r="R102" s="437"/>
      <c r="S102" s="437"/>
      <c r="T102" s="437"/>
      <c r="U102" s="437"/>
      <c r="V102" s="938"/>
      <c r="W102" s="939"/>
      <c r="X102" s="939"/>
      <c r="Y102" s="939"/>
      <c r="Z102" s="939"/>
      <c r="AA102" s="939"/>
      <c r="AB102" s="939"/>
      <c r="AC102" s="939"/>
      <c r="AD102" s="940"/>
    </row>
    <row r="103" spans="1:31" ht="13.5" customHeight="1">
      <c r="A103" s="463"/>
      <c r="B103" s="1024" t="s">
        <v>292</v>
      </c>
      <c r="C103" s="1024"/>
      <c r="D103" s="1024"/>
      <c r="E103" s="1024"/>
      <c r="F103" s="1024"/>
      <c r="G103" s="1017"/>
      <c r="H103" s="1018"/>
      <c r="I103" s="1019"/>
      <c r="J103" s="1020" t="s">
        <v>659</v>
      </c>
      <c r="K103" s="1021"/>
      <c r="L103" s="1021"/>
      <c r="M103" s="1021"/>
      <c r="N103" s="1021"/>
      <c r="O103" s="1021"/>
      <c r="P103" s="1022"/>
      <c r="Q103" s="431"/>
      <c r="R103" s="413"/>
      <c r="S103" s="413"/>
      <c r="T103" s="413"/>
      <c r="U103" s="413"/>
      <c r="V103" s="938"/>
      <c r="W103" s="939"/>
      <c r="X103" s="939"/>
      <c r="Y103" s="939"/>
      <c r="Z103" s="939"/>
      <c r="AA103" s="939"/>
      <c r="AB103" s="939"/>
      <c r="AC103" s="939"/>
      <c r="AD103" s="940"/>
    </row>
    <row r="104" spans="1:31" ht="12" customHeight="1">
      <c r="A104" s="463"/>
      <c r="B104" s="413"/>
      <c r="C104" s="413"/>
      <c r="D104" s="413"/>
      <c r="E104" s="413"/>
      <c r="F104" s="413"/>
      <c r="G104" s="413"/>
      <c r="H104" s="413"/>
      <c r="I104" s="413"/>
      <c r="J104" s="413"/>
      <c r="K104" s="413"/>
      <c r="L104" s="413"/>
      <c r="M104" s="413"/>
      <c r="N104" s="413"/>
      <c r="O104" s="413"/>
      <c r="P104" s="413"/>
      <c r="Q104" s="431"/>
      <c r="R104" s="464"/>
      <c r="S104" s="464"/>
      <c r="T104" s="464"/>
      <c r="U104" s="464"/>
      <c r="V104" s="430"/>
      <c r="W104" s="437"/>
      <c r="X104" s="437"/>
      <c r="Y104" s="437"/>
      <c r="Z104" s="437"/>
      <c r="AA104" s="437"/>
      <c r="AB104" s="437"/>
      <c r="AC104" s="437"/>
      <c r="AD104" s="442"/>
    </row>
    <row r="105" spans="1:31" ht="12" customHeight="1">
      <c r="A105" s="463"/>
      <c r="B105" s="939" t="s">
        <v>664</v>
      </c>
      <c r="C105" s="939"/>
      <c r="D105" s="939"/>
      <c r="E105" s="939"/>
      <c r="F105" s="939"/>
      <c r="G105" s="939"/>
      <c r="H105" s="939"/>
      <c r="I105" s="939"/>
      <c r="J105" s="939"/>
      <c r="K105" s="939"/>
      <c r="L105" s="939"/>
      <c r="M105" s="939"/>
      <c r="N105" s="939"/>
      <c r="O105" s="939"/>
      <c r="P105" s="939"/>
      <c r="Q105" s="940"/>
      <c r="R105" s="929" t="s">
        <v>276</v>
      </c>
      <c r="S105" s="930"/>
      <c r="T105" s="930"/>
      <c r="U105" s="930"/>
      <c r="V105" s="938" t="s">
        <v>280</v>
      </c>
      <c r="W105" s="939"/>
      <c r="X105" s="939"/>
      <c r="Y105" s="939"/>
      <c r="Z105" s="939"/>
      <c r="AA105" s="939"/>
      <c r="AB105" s="939"/>
      <c r="AC105" s="939"/>
      <c r="AD105" s="940"/>
    </row>
    <row r="106" spans="1:31" ht="13.5" customHeight="1">
      <c r="A106" s="463"/>
      <c r="B106" s="939"/>
      <c r="C106" s="939"/>
      <c r="D106" s="939"/>
      <c r="E106" s="939"/>
      <c r="F106" s="939"/>
      <c r="G106" s="939"/>
      <c r="H106" s="939"/>
      <c r="I106" s="939"/>
      <c r="J106" s="939"/>
      <c r="K106" s="939"/>
      <c r="L106" s="939"/>
      <c r="M106" s="939"/>
      <c r="N106" s="939"/>
      <c r="O106" s="939"/>
      <c r="P106" s="939"/>
      <c r="Q106" s="940"/>
      <c r="R106" s="950"/>
      <c r="S106" s="951"/>
      <c r="T106" s="951"/>
      <c r="U106" s="951"/>
      <c r="V106" s="938"/>
      <c r="W106" s="939"/>
      <c r="X106" s="939"/>
      <c r="Y106" s="939"/>
      <c r="Z106" s="939"/>
      <c r="AA106" s="939"/>
      <c r="AB106" s="939"/>
      <c r="AC106" s="939"/>
      <c r="AD106" s="940"/>
    </row>
    <row r="107" spans="1:31" ht="12" customHeight="1">
      <c r="A107" s="463"/>
      <c r="B107" s="413"/>
      <c r="C107" s="413"/>
      <c r="D107" s="413"/>
      <c r="E107" s="413"/>
      <c r="F107" s="413"/>
      <c r="G107" s="413"/>
      <c r="H107" s="413"/>
      <c r="I107" s="413"/>
      <c r="J107" s="413"/>
      <c r="K107" s="413"/>
      <c r="L107" s="413"/>
      <c r="M107" s="413"/>
      <c r="N107" s="413"/>
      <c r="O107" s="413"/>
      <c r="P107" s="413"/>
      <c r="Q107" s="431"/>
      <c r="R107" s="413"/>
      <c r="S107" s="413"/>
      <c r="T107" s="413"/>
      <c r="U107" s="413"/>
      <c r="V107" s="430"/>
      <c r="W107" s="413"/>
      <c r="X107" s="413"/>
      <c r="Y107" s="413"/>
      <c r="Z107" s="413"/>
      <c r="AA107" s="413"/>
      <c r="AB107" s="413"/>
      <c r="AC107" s="413"/>
      <c r="AD107" s="431"/>
      <c r="AE107" s="413"/>
    </row>
    <row r="108" spans="1:31" ht="12" customHeight="1">
      <c r="A108" s="463"/>
      <c r="B108" s="413" t="s">
        <v>663</v>
      </c>
      <c r="C108" s="413"/>
      <c r="D108" s="413"/>
      <c r="E108" s="413"/>
      <c r="F108" s="413"/>
      <c r="G108" s="413"/>
      <c r="H108" s="413"/>
      <c r="I108" s="413"/>
      <c r="J108" s="413"/>
      <c r="K108" s="413"/>
      <c r="L108" s="413"/>
      <c r="M108" s="413"/>
      <c r="N108" s="413"/>
      <c r="O108" s="413"/>
      <c r="P108" s="413"/>
      <c r="Q108" s="431"/>
      <c r="R108" s="936" t="s">
        <v>1263</v>
      </c>
      <c r="S108" s="930"/>
      <c r="T108" s="930"/>
      <c r="U108" s="930"/>
      <c r="V108" s="938"/>
      <c r="W108" s="939"/>
      <c r="X108" s="939"/>
      <c r="Y108" s="939"/>
      <c r="Z108" s="939"/>
      <c r="AA108" s="939"/>
      <c r="AB108" s="939"/>
      <c r="AC108" s="939"/>
      <c r="AD108" s="940"/>
    </row>
    <row r="109" spans="1:31" ht="13.5" customHeight="1">
      <c r="A109" s="463"/>
      <c r="B109" s="413"/>
      <c r="C109" s="413"/>
      <c r="D109" s="413"/>
      <c r="E109" s="413"/>
      <c r="F109" s="413"/>
      <c r="G109" s="413"/>
      <c r="H109" s="413"/>
      <c r="I109" s="413"/>
      <c r="J109" s="413"/>
      <c r="K109" s="413"/>
      <c r="L109" s="413"/>
      <c r="M109" s="413"/>
      <c r="N109" s="413"/>
      <c r="O109" s="413"/>
      <c r="P109" s="413"/>
      <c r="Q109" s="431"/>
      <c r="R109" s="929"/>
      <c r="S109" s="930"/>
      <c r="T109" s="930"/>
      <c r="U109" s="930"/>
      <c r="V109" s="938"/>
      <c r="W109" s="939"/>
      <c r="X109" s="939"/>
      <c r="Y109" s="939"/>
      <c r="Z109" s="939"/>
      <c r="AA109" s="939"/>
      <c r="AB109" s="939"/>
      <c r="AC109" s="939"/>
      <c r="AD109" s="940"/>
    </row>
    <row r="110" spans="1:31" ht="12" customHeight="1">
      <c r="A110" s="463"/>
      <c r="B110" s="413"/>
      <c r="C110" s="413"/>
      <c r="D110" s="413"/>
      <c r="E110" s="413"/>
      <c r="F110" s="413"/>
      <c r="G110" s="413"/>
      <c r="H110" s="413"/>
      <c r="I110" s="413"/>
      <c r="J110" s="413"/>
      <c r="K110" s="413"/>
      <c r="L110" s="413"/>
      <c r="M110" s="413"/>
      <c r="N110" s="413"/>
      <c r="O110" s="413"/>
      <c r="P110" s="413"/>
      <c r="Q110" s="431"/>
      <c r="R110" s="413"/>
      <c r="S110" s="413"/>
      <c r="T110" s="413"/>
      <c r="U110" s="413"/>
      <c r="V110" s="430"/>
      <c r="W110" s="413"/>
      <c r="X110" s="413"/>
      <c r="Y110" s="413"/>
      <c r="Z110" s="413"/>
      <c r="AA110" s="413"/>
      <c r="AB110" s="413"/>
      <c r="AC110" s="413"/>
      <c r="AD110" s="431"/>
      <c r="AE110" s="413"/>
    </row>
    <row r="111" spans="1:31" ht="12" customHeight="1">
      <c r="A111" s="973" t="s">
        <v>660</v>
      </c>
      <c r="B111" s="960"/>
      <c r="C111" s="960"/>
      <c r="D111" s="960"/>
      <c r="E111" s="960"/>
      <c r="F111" s="960"/>
      <c r="G111" s="960"/>
      <c r="H111" s="960"/>
      <c r="I111" s="960"/>
      <c r="J111" s="960"/>
      <c r="K111" s="960"/>
      <c r="L111" s="960"/>
      <c r="M111" s="960"/>
      <c r="N111" s="960"/>
      <c r="O111" s="960"/>
      <c r="P111" s="960"/>
      <c r="Q111" s="961"/>
      <c r="R111" s="936" t="s">
        <v>1263</v>
      </c>
      <c r="S111" s="930"/>
      <c r="T111" s="930"/>
      <c r="U111" s="930"/>
      <c r="V111" s="970" t="s">
        <v>280</v>
      </c>
      <c r="W111" s="971"/>
      <c r="X111" s="971"/>
      <c r="Y111" s="971"/>
      <c r="Z111" s="971"/>
      <c r="AA111" s="971"/>
      <c r="AB111" s="971"/>
      <c r="AC111" s="971"/>
      <c r="AD111" s="972"/>
      <c r="AE111" s="413"/>
    </row>
    <row r="112" spans="1:31" ht="12" customHeight="1">
      <c r="A112" s="463"/>
      <c r="B112" s="413"/>
      <c r="C112" s="413"/>
      <c r="D112" s="413"/>
      <c r="E112" s="413"/>
      <c r="F112" s="413"/>
      <c r="G112" s="413"/>
      <c r="H112" s="413"/>
      <c r="I112" s="413"/>
      <c r="J112" s="413"/>
      <c r="K112" s="413"/>
      <c r="L112" s="413"/>
      <c r="M112" s="413"/>
      <c r="N112" s="413"/>
      <c r="O112" s="413"/>
      <c r="P112" s="413"/>
      <c r="Q112" s="431"/>
      <c r="R112" s="929"/>
      <c r="S112" s="930"/>
      <c r="T112" s="930"/>
      <c r="U112" s="930"/>
      <c r="V112" s="430"/>
      <c r="W112" s="413"/>
      <c r="X112" s="413"/>
      <c r="Y112" s="413"/>
      <c r="Z112" s="413"/>
      <c r="AA112" s="413"/>
      <c r="AB112" s="413"/>
      <c r="AC112" s="437"/>
      <c r="AD112" s="442"/>
      <c r="AE112" s="413"/>
    </row>
    <row r="113" spans="1:34" ht="12" customHeight="1">
      <c r="A113" s="463"/>
      <c r="B113" s="413"/>
      <c r="C113" s="413"/>
      <c r="D113" s="413"/>
      <c r="E113" s="413"/>
      <c r="F113" s="413"/>
      <c r="G113" s="413"/>
      <c r="H113" s="413"/>
      <c r="I113" s="413"/>
      <c r="J113" s="413"/>
      <c r="K113" s="413"/>
      <c r="L113" s="413"/>
      <c r="M113" s="413"/>
      <c r="N113" s="413"/>
      <c r="O113" s="413"/>
      <c r="P113" s="413"/>
      <c r="Q113" s="431"/>
      <c r="R113" s="413"/>
      <c r="S113" s="413"/>
      <c r="T113" s="413"/>
      <c r="U113" s="413"/>
      <c r="V113" s="430"/>
      <c r="W113" s="413"/>
      <c r="X113" s="413"/>
      <c r="Y113" s="413"/>
      <c r="Z113" s="413"/>
      <c r="AA113" s="413"/>
      <c r="AB113" s="413"/>
      <c r="AC113" s="437"/>
      <c r="AD113" s="442"/>
      <c r="AE113" s="413"/>
    </row>
    <row r="114" spans="1:34" ht="12" customHeight="1">
      <c r="A114" s="430" t="s">
        <v>661</v>
      </c>
      <c r="B114" s="413"/>
      <c r="C114" s="425"/>
      <c r="D114" s="425"/>
      <c r="E114" s="425"/>
      <c r="F114" s="425"/>
      <c r="G114" s="425"/>
      <c r="H114" s="425"/>
      <c r="I114" s="425"/>
      <c r="J114" s="425"/>
      <c r="K114" s="413"/>
      <c r="L114" s="413"/>
      <c r="M114" s="413"/>
      <c r="N114" s="413"/>
      <c r="O114" s="413"/>
      <c r="P114" s="413"/>
      <c r="Q114" s="431"/>
      <c r="R114" s="413"/>
      <c r="S114" s="413"/>
      <c r="T114" s="413"/>
      <c r="U114" s="413"/>
      <c r="V114" s="448"/>
      <c r="W114" s="449"/>
      <c r="X114" s="449"/>
      <c r="Y114" s="449"/>
      <c r="Z114" s="449"/>
      <c r="AA114" s="449"/>
      <c r="AB114" s="449"/>
      <c r="AC114" s="449"/>
      <c r="AD114" s="457"/>
      <c r="AE114" s="413"/>
    </row>
    <row r="115" spans="1:34" ht="12" customHeight="1">
      <c r="A115" s="938" t="s">
        <v>719</v>
      </c>
      <c r="B115" s="939"/>
      <c r="C115" s="939"/>
      <c r="D115" s="939"/>
      <c r="E115" s="939"/>
      <c r="F115" s="939"/>
      <c r="G115" s="939"/>
      <c r="H115" s="939"/>
      <c r="I115" s="939"/>
      <c r="J115" s="939"/>
      <c r="K115" s="939"/>
      <c r="L115" s="939"/>
      <c r="M115" s="939"/>
      <c r="N115" s="939"/>
      <c r="O115" s="939"/>
      <c r="P115" s="939"/>
      <c r="Q115" s="940"/>
      <c r="R115" s="929" t="s">
        <v>276</v>
      </c>
      <c r="S115" s="930"/>
      <c r="T115" s="930"/>
      <c r="U115" s="930"/>
      <c r="V115" s="921" t="s">
        <v>718</v>
      </c>
      <c r="W115" s="924"/>
      <c r="X115" s="924"/>
      <c r="Y115" s="924"/>
      <c r="Z115" s="924"/>
      <c r="AA115" s="924"/>
      <c r="AB115" s="924"/>
      <c r="AC115" s="924"/>
      <c r="AD115" s="925"/>
      <c r="AE115" s="413"/>
    </row>
    <row r="116" spans="1:34" ht="12" customHeight="1">
      <c r="A116" s="938"/>
      <c r="B116" s="939"/>
      <c r="C116" s="939"/>
      <c r="D116" s="939"/>
      <c r="E116" s="939"/>
      <c r="F116" s="939"/>
      <c r="G116" s="939"/>
      <c r="H116" s="939"/>
      <c r="I116" s="939"/>
      <c r="J116" s="939"/>
      <c r="K116" s="939"/>
      <c r="L116" s="939"/>
      <c r="M116" s="939"/>
      <c r="N116" s="939"/>
      <c r="O116" s="939"/>
      <c r="P116" s="939"/>
      <c r="Q116" s="940"/>
      <c r="R116" s="413"/>
      <c r="S116" s="413"/>
      <c r="T116" s="413"/>
      <c r="U116" s="413"/>
      <c r="V116" s="921" t="s">
        <v>720</v>
      </c>
      <c r="W116" s="924"/>
      <c r="X116" s="924"/>
      <c r="Y116" s="924"/>
      <c r="Z116" s="924"/>
      <c r="AA116" s="924"/>
      <c r="AB116" s="924"/>
      <c r="AC116" s="924"/>
      <c r="AD116" s="925"/>
      <c r="AE116" s="467"/>
      <c r="AF116" s="468"/>
      <c r="AG116" s="469"/>
      <c r="AH116" s="469"/>
    </row>
    <row r="117" spans="1:34" ht="12" customHeight="1">
      <c r="A117" s="430"/>
      <c r="B117" s="413"/>
      <c r="C117" s="413"/>
      <c r="D117" s="413"/>
      <c r="E117" s="413"/>
      <c r="F117" s="413"/>
      <c r="G117" s="413"/>
      <c r="H117" s="413"/>
      <c r="I117" s="413"/>
      <c r="J117" s="413"/>
      <c r="K117" s="413"/>
      <c r="L117" s="413"/>
      <c r="M117" s="413"/>
      <c r="N117" s="413"/>
      <c r="O117" s="413"/>
      <c r="P117" s="413"/>
      <c r="Q117" s="431"/>
      <c r="R117" s="413"/>
      <c r="S117" s="413"/>
      <c r="T117" s="413"/>
      <c r="U117" s="413"/>
      <c r="V117" s="923"/>
      <c r="W117" s="924"/>
      <c r="X117" s="924"/>
      <c r="Y117" s="924"/>
      <c r="Z117" s="924"/>
      <c r="AA117" s="924"/>
      <c r="AB117" s="924"/>
      <c r="AC117" s="924"/>
      <c r="AD117" s="925"/>
      <c r="AE117" s="413"/>
      <c r="AF117" s="469"/>
      <c r="AG117" s="469"/>
      <c r="AH117" s="469"/>
    </row>
    <row r="118" spans="1:34" ht="12" customHeight="1">
      <c r="A118" s="430"/>
      <c r="B118" s="413"/>
      <c r="C118" s="413"/>
      <c r="D118" s="413"/>
      <c r="E118" s="413"/>
      <c r="F118" s="413"/>
      <c r="G118" s="413"/>
      <c r="H118" s="413"/>
      <c r="I118" s="413"/>
      <c r="J118" s="413"/>
      <c r="K118" s="413"/>
      <c r="L118" s="413"/>
      <c r="M118" s="413"/>
      <c r="N118" s="413"/>
      <c r="O118" s="413"/>
      <c r="P118" s="413"/>
      <c r="Q118" s="431"/>
      <c r="R118" s="413"/>
      <c r="S118" s="413"/>
      <c r="T118" s="413"/>
      <c r="U118" s="413"/>
      <c r="V118" s="923"/>
      <c r="W118" s="924"/>
      <c r="X118" s="924"/>
      <c r="Y118" s="924"/>
      <c r="Z118" s="924"/>
      <c r="AA118" s="924"/>
      <c r="AB118" s="924"/>
      <c r="AC118" s="924"/>
      <c r="AD118" s="925"/>
      <c r="AE118" s="413"/>
      <c r="AF118" s="469"/>
      <c r="AG118" s="469"/>
      <c r="AH118" s="469"/>
    </row>
    <row r="119" spans="1:34" ht="12" customHeight="1">
      <c r="A119" s="921" t="s">
        <v>1120</v>
      </c>
      <c r="B119" s="920"/>
      <c r="C119" s="920"/>
      <c r="D119" s="920"/>
      <c r="E119" s="920"/>
      <c r="F119" s="920"/>
      <c r="G119" s="920"/>
      <c r="H119" s="920"/>
      <c r="I119" s="920"/>
      <c r="J119" s="920"/>
      <c r="K119" s="920"/>
      <c r="L119" s="920"/>
      <c r="M119" s="920"/>
      <c r="N119" s="920"/>
      <c r="O119" s="920"/>
      <c r="P119" s="920"/>
      <c r="Q119" s="458"/>
      <c r="R119" s="929" t="s">
        <v>276</v>
      </c>
      <c r="S119" s="930"/>
      <c r="T119" s="930"/>
      <c r="U119" s="930"/>
      <c r="V119" s="923"/>
      <c r="W119" s="924"/>
      <c r="X119" s="924"/>
      <c r="Y119" s="924"/>
      <c r="Z119" s="924"/>
      <c r="AA119" s="924"/>
      <c r="AB119" s="924"/>
      <c r="AC119" s="924"/>
      <c r="AD119" s="925"/>
      <c r="AE119" s="413"/>
      <c r="AF119" s="469"/>
      <c r="AG119" s="469"/>
      <c r="AH119" s="469"/>
    </row>
    <row r="120" spans="1:34" ht="12" customHeight="1">
      <c r="A120" s="923"/>
      <c r="B120" s="920"/>
      <c r="C120" s="920"/>
      <c r="D120" s="920"/>
      <c r="E120" s="920"/>
      <c r="F120" s="920"/>
      <c r="G120" s="920"/>
      <c r="H120" s="920"/>
      <c r="I120" s="920"/>
      <c r="J120" s="920"/>
      <c r="K120" s="920"/>
      <c r="L120" s="920"/>
      <c r="M120" s="920"/>
      <c r="N120" s="920"/>
      <c r="O120" s="920"/>
      <c r="P120" s="920"/>
      <c r="Q120" s="458"/>
      <c r="R120" s="413"/>
      <c r="S120" s="413"/>
      <c r="T120" s="413"/>
      <c r="U120" s="470"/>
      <c r="V120" s="923"/>
      <c r="W120" s="924"/>
      <c r="X120" s="924"/>
      <c r="Y120" s="924"/>
      <c r="Z120" s="924"/>
      <c r="AA120" s="924"/>
      <c r="AB120" s="924"/>
      <c r="AC120" s="924"/>
      <c r="AD120" s="925"/>
      <c r="AE120" s="413"/>
      <c r="AF120" s="469"/>
      <c r="AG120" s="469"/>
      <c r="AH120" s="469"/>
    </row>
    <row r="121" spans="1:34" ht="13.5">
      <c r="A121" s="923"/>
      <c r="B121" s="920"/>
      <c r="C121" s="920"/>
      <c r="D121" s="920"/>
      <c r="E121" s="920"/>
      <c r="F121" s="920"/>
      <c r="G121" s="920"/>
      <c r="H121" s="920"/>
      <c r="I121" s="920"/>
      <c r="J121" s="920"/>
      <c r="K121" s="920"/>
      <c r="L121" s="920"/>
      <c r="M121" s="920"/>
      <c r="N121" s="920"/>
      <c r="O121" s="920"/>
      <c r="P121" s="920"/>
      <c r="Q121" s="431"/>
      <c r="R121" s="471"/>
      <c r="S121" s="471"/>
      <c r="T121" s="471"/>
      <c r="U121" s="471"/>
      <c r="V121" s="923"/>
      <c r="W121" s="924"/>
      <c r="X121" s="924"/>
      <c r="Y121" s="924"/>
      <c r="Z121" s="924"/>
      <c r="AA121" s="924"/>
      <c r="AB121" s="924"/>
      <c r="AC121" s="924"/>
      <c r="AD121" s="925"/>
      <c r="AE121" s="413"/>
      <c r="AF121" s="469"/>
      <c r="AG121" s="469"/>
      <c r="AH121" s="469"/>
    </row>
    <row r="122" spans="1:34" ht="12" customHeight="1">
      <c r="A122" s="921" t="s">
        <v>727</v>
      </c>
      <c r="B122" s="920"/>
      <c r="C122" s="920"/>
      <c r="D122" s="920"/>
      <c r="E122" s="920"/>
      <c r="F122" s="920"/>
      <c r="G122" s="920"/>
      <c r="H122" s="920"/>
      <c r="I122" s="920"/>
      <c r="J122" s="920"/>
      <c r="K122" s="920"/>
      <c r="L122" s="920"/>
      <c r="M122" s="920"/>
      <c r="N122" s="920"/>
      <c r="O122" s="920"/>
      <c r="P122" s="920"/>
      <c r="Q122" s="458"/>
      <c r="R122" s="929" t="s">
        <v>276</v>
      </c>
      <c r="S122" s="930"/>
      <c r="T122" s="930"/>
      <c r="U122" s="930"/>
      <c r="V122" s="986" t="s">
        <v>731</v>
      </c>
      <c r="W122" s="924"/>
      <c r="X122" s="924"/>
      <c r="Y122" s="924"/>
      <c r="Z122" s="924"/>
      <c r="AA122" s="924"/>
      <c r="AB122" s="924"/>
      <c r="AC122" s="924"/>
      <c r="AD122" s="925"/>
    </row>
    <row r="123" spans="1:34">
      <c r="A123" s="923"/>
      <c r="B123" s="920"/>
      <c r="C123" s="920"/>
      <c r="D123" s="920"/>
      <c r="E123" s="920"/>
      <c r="F123" s="920"/>
      <c r="G123" s="920"/>
      <c r="H123" s="920"/>
      <c r="I123" s="920"/>
      <c r="J123" s="920"/>
      <c r="K123" s="920"/>
      <c r="L123" s="920"/>
      <c r="M123" s="920"/>
      <c r="N123" s="920"/>
      <c r="O123" s="920"/>
      <c r="P123" s="920"/>
      <c r="Q123" s="458"/>
      <c r="R123" s="413"/>
      <c r="S123" s="413"/>
      <c r="T123" s="413"/>
      <c r="U123" s="413"/>
      <c r="V123" s="923"/>
      <c r="W123" s="924"/>
      <c r="X123" s="924"/>
      <c r="Y123" s="924"/>
      <c r="Z123" s="924"/>
      <c r="AA123" s="924"/>
      <c r="AB123" s="924"/>
      <c r="AC123" s="924"/>
      <c r="AD123" s="925"/>
      <c r="AE123" s="468"/>
    </row>
    <row r="124" spans="1:34" ht="13.5" customHeight="1">
      <c r="A124" s="923"/>
      <c r="B124" s="920"/>
      <c r="C124" s="920"/>
      <c r="D124" s="920"/>
      <c r="E124" s="920"/>
      <c r="F124" s="920"/>
      <c r="G124" s="920"/>
      <c r="H124" s="920"/>
      <c r="I124" s="920"/>
      <c r="J124" s="920"/>
      <c r="K124" s="920"/>
      <c r="L124" s="920"/>
      <c r="M124" s="920"/>
      <c r="N124" s="920"/>
      <c r="O124" s="920"/>
      <c r="P124" s="920"/>
      <c r="Q124" s="443"/>
      <c r="R124" s="413"/>
      <c r="S124" s="413"/>
      <c r="T124" s="413"/>
      <c r="U124" s="413"/>
      <c r="V124" s="923"/>
      <c r="W124" s="924"/>
      <c r="X124" s="924"/>
      <c r="Y124" s="924"/>
      <c r="Z124" s="924"/>
      <c r="AA124" s="924"/>
      <c r="AB124" s="924"/>
      <c r="AC124" s="924"/>
      <c r="AD124" s="925"/>
    </row>
    <row r="125" spans="1:34" ht="13.5" customHeight="1">
      <c r="A125" s="430"/>
      <c r="B125" s="413"/>
      <c r="C125" s="413"/>
      <c r="D125" s="413"/>
      <c r="E125" s="413"/>
      <c r="F125" s="413"/>
      <c r="G125" s="413"/>
      <c r="H125" s="413"/>
      <c r="I125" s="413"/>
      <c r="J125" s="413"/>
      <c r="K125" s="413"/>
      <c r="L125" s="413"/>
      <c r="M125" s="413"/>
      <c r="N125" s="413"/>
      <c r="O125" s="413"/>
      <c r="P125" s="413"/>
      <c r="Q125" s="431"/>
      <c r="R125" s="413"/>
      <c r="S125" s="413"/>
      <c r="T125" s="413"/>
      <c r="U125" s="413"/>
      <c r="V125" s="923"/>
      <c r="W125" s="924"/>
      <c r="X125" s="924"/>
      <c r="Y125" s="924"/>
      <c r="Z125" s="924"/>
      <c r="AA125" s="924"/>
      <c r="AB125" s="924"/>
      <c r="AC125" s="924"/>
      <c r="AD125" s="925"/>
    </row>
    <row r="126" spans="1:34" ht="13.5" customHeight="1">
      <c r="A126" s="921" t="s">
        <v>728</v>
      </c>
      <c r="B126" s="920"/>
      <c r="C126" s="920"/>
      <c r="D126" s="920"/>
      <c r="E126" s="920"/>
      <c r="F126" s="920"/>
      <c r="G126" s="920"/>
      <c r="H126" s="920"/>
      <c r="I126" s="920"/>
      <c r="J126" s="920"/>
      <c r="K126" s="920"/>
      <c r="L126" s="920"/>
      <c r="M126" s="920"/>
      <c r="N126" s="920"/>
      <c r="O126" s="920"/>
      <c r="P126" s="920"/>
      <c r="Q126" s="443"/>
      <c r="R126" s="929" t="s">
        <v>276</v>
      </c>
      <c r="S126" s="930"/>
      <c r="T126" s="930"/>
      <c r="U126" s="930"/>
      <c r="V126" s="923"/>
      <c r="W126" s="924"/>
      <c r="X126" s="924"/>
      <c r="Y126" s="924"/>
      <c r="Z126" s="924"/>
      <c r="AA126" s="924"/>
      <c r="AB126" s="924"/>
      <c r="AC126" s="924"/>
      <c r="AD126" s="925"/>
    </row>
    <row r="127" spans="1:34" ht="12" customHeight="1">
      <c r="A127" s="923"/>
      <c r="B127" s="920"/>
      <c r="C127" s="920"/>
      <c r="D127" s="920"/>
      <c r="E127" s="920"/>
      <c r="F127" s="920"/>
      <c r="G127" s="920"/>
      <c r="H127" s="920"/>
      <c r="I127" s="920"/>
      <c r="J127" s="920"/>
      <c r="K127" s="920"/>
      <c r="L127" s="920"/>
      <c r="M127" s="920"/>
      <c r="N127" s="920"/>
      <c r="O127" s="920"/>
      <c r="P127" s="920"/>
      <c r="Q127" s="443"/>
      <c r="R127" s="413"/>
      <c r="S127" s="413"/>
      <c r="T127" s="413"/>
      <c r="U127" s="413"/>
      <c r="V127" s="923"/>
      <c r="W127" s="924"/>
      <c r="X127" s="924"/>
      <c r="Y127" s="924"/>
      <c r="Z127" s="924"/>
      <c r="AA127" s="924"/>
      <c r="AB127" s="924"/>
      <c r="AC127" s="924"/>
      <c r="AD127" s="925"/>
    </row>
    <row r="128" spans="1:34" ht="12" customHeight="1">
      <c r="A128" s="430"/>
      <c r="B128" s="413"/>
      <c r="C128" s="413"/>
      <c r="D128" s="413"/>
      <c r="E128" s="413"/>
      <c r="F128" s="413"/>
      <c r="G128" s="413"/>
      <c r="H128" s="413"/>
      <c r="I128" s="413"/>
      <c r="J128" s="413"/>
      <c r="K128" s="413"/>
      <c r="L128" s="413"/>
      <c r="M128" s="413"/>
      <c r="N128" s="413"/>
      <c r="O128" s="413"/>
      <c r="P128" s="413"/>
      <c r="Q128" s="431"/>
      <c r="R128" s="413"/>
      <c r="S128" s="413"/>
      <c r="T128" s="413"/>
      <c r="U128" s="413"/>
      <c r="V128" s="923"/>
      <c r="W128" s="924"/>
      <c r="X128" s="924"/>
      <c r="Y128" s="924"/>
      <c r="Z128" s="924"/>
      <c r="AA128" s="924"/>
      <c r="AB128" s="924"/>
      <c r="AC128" s="924"/>
      <c r="AD128" s="925"/>
    </row>
    <row r="129" spans="1:30" ht="12" customHeight="1">
      <c r="A129" s="938" t="s">
        <v>729</v>
      </c>
      <c r="B129" s="939"/>
      <c r="C129" s="939"/>
      <c r="D129" s="939"/>
      <c r="E129" s="939"/>
      <c r="F129" s="939"/>
      <c r="G129" s="939"/>
      <c r="H129" s="939"/>
      <c r="I129" s="939"/>
      <c r="J129" s="939"/>
      <c r="K129" s="939"/>
      <c r="L129" s="939"/>
      <c r="M129" s="939"/>
      <c r="N129" s="939"/>
      <c r="O129" s="939"/>
      <c r="P129" s="939"/>
      <c r="Q129" s="940"/>
      <c r="R129" s="929" t="s">
        <v>276</v>
      </c>
      <c r="S129" s="930"/>
      <c r="T129" s="930"/>
      <c r="U129" s="930"/>
      <c r="V129" s="986"/>
      <c r="W129" s="988"/>
      <c r="X129" s="988"/>
      <c r="Y129" s="988"/>
      <c r="Z129" s="988"/>
      <c r="AA129" s="988"/>
      <c r="AB129" s="988"/>
      <c r="AC129" s="988"/>
      <c r="AD129" s="989"/>
    </row>
    <row r="130" spans="1:30" ht="12" customHeight="1">
      <c r="A130" s="444"/>
      <c r="B130" s="437"/>
      <c r="C130" s="437"/>
      <c r="D130" s="437"/>
      <c r="E130" s="437"/>
      <c r="F130" s="437"/>
      <c r="G130" s="437"/>
      <c r="H130" s="437"/>
      <c r="I130" s="437"/>
      <c r="J130" s="437"/>
      <c r="K130" s="437"/>
      <c r="L130" s="437"/>
      <c r="M130" s="437"/>
      <c r="N130" s="437"/>
      <c r="O130" s="437"/>
      <c r="P130" s="437"/>
      <c r="Q130" s="442"/>
      <c r="R130" s="472"/>
      <c r="S130" s="472"/>
      <c r="T130" s="472"/>
      <c r="U130" s="472"/>
      <c r="V130" s="29"/>
      <c r="W130" s="214"/>
      <c r="X130" s="214"/>
      <c r="Y130" s="214"/>
      <c r="Z130" s="214"/>
      <c r="AA130" s="214"/>
      <c r="AB130" s="214"/>
      <c r="AC130" s="214"/>
      <c r="AD130" s="30"/>
    </row>
    <row r="131" spans="1:30" ht="12" customHeight="1">
      <c r="A131" s="444"/>
      <c r="B131" s="437"/>
      <c r="C131" s="437"/>
      <c r="D131" s="437"/>
      <c r="E131" s="437"/>
      <c r="F131" s="437"/>
      <c r="G131" s="437"/>
      <c r="H131" s="437"/>
      <c r="I131" s="437"/>
      <c r="J131" s="437"/>
      <c r="K131" s="437"/>
      <c r="L131" s="437"/>
      <c r="M131" s="437"/>
      <c r="N131" s="437"/>
      <c r="O131" s="437"/>
      <c r="P131" s="437"/>
      <c r="Q131" s="442"/>
      <c r="R131" s="472"/>
      <c r="S131" s="472"/>
      <c r="T131" s="472"/>
      <c r="U131" s="472"/>
      <c r="V131" s="29"/>
      <c r="W131" s="214"/>
      <c r="X131" s="214"/>
      <c r="Y131" s="214"/>
      <c r="Z131" s="214"/>
      <c r="AA131" s="214"/>
      <c r="AB131" s="214"/>
      <c r="AC131" s="214"/>
      <c r="AD131" s="30"/>
    </row>
    <row r="132" spans="1:30" ht="12" customHeight="1">
      <c r="A132" s="973" t="s">
        <v>730</v>
      </c>
      <c r="B132" s="960"/>
      <c r="C132" s="960"/>
      <c r="D132" s="960"/>
      <c r="E132" s="960"/>
      <c r="F132" s="960"/>
      <c r="G132" s="960"/>
      <c r="H132" s="960"/>
      <c r="I132" s="960"/>
      <c r="J132" s="960"/>
      <c r="K132" s="960"/>
      <c r="L132" s="960"/>
      <c r="M132" s="960"/>
      <c r="N132" s="960"/>
      <c r="O132" s="960"/>
      <c r="P132" s="960"/>
      <c r="Q132" s="447"/>
      <c r="R132" s="929" t="s">
        <v>276</v>
      </c>
      <c r="S132" s="930"/>
      <c r="T132" s="930"/>
      <c r="U132" s="930"/>
      <c r="V132" s="430"/>
      <c r="W132" s="413"/>
      <c r="X132" s="413"/>
      <c r="Y132" s="413"/>
      <c r="Z132" s="413"/>
      <c r="AA132" s="413"/>
      <c r="AB132" s="413"/>
      <c r="AC132" s="413"/>
      <c r="AD132" s="431"/>
    </row>
    <row r="133" spans="1:30" ht="12" customHeight="1">
      <c r="A133" s="430"/>
      <c r="B133" s="446"/>
      <c r="C133" s="446"/>
      <c r="D133" s="446"/>
      <c r="E133" s="446"/>
      <c r="F133" s="446"/>
      <c r="G133" s="446"/>
      <c r="H133" s="446"/>
      <c r="I133" s="446"/>
      <c r="J133" s="446"/>
      <c r="K133" s="446"/>
      <c r="L133" s="446"/>
      <c r="M133" s="446"/>
      <c r="N133" s="446"/>
      <c r="O133" s="446"/>
      <c r="P133" s="446"/>
      <c r="Q133" s="447"/>
      <c r="R133" s="413"/>
      <c r="S133" s="413"/>
      <c r="T133" s="413"/>
      <c r="U133" s="413"/>
      <c r="V133" s="430"/>
      <c r="W133" s="413"/>
      <c r="X133" s="413"/>
      <c r="Y133" s="413"/>
      <c r="Z133" s="413"/>
      <c r="AA133" s="413"/>
      <c r="AB133" s="413"/>
      <c r="AC133" s="413"/>
      <c r="AD133" s="431"/>
    </row>
    <row r="134" spans="1:30" ht="12" customHeight="1">
      <c r="A134" s="454"/>
      <c r="B134" s="437"/>
      <c r="C134" s="437"/>
      <c r="D134" s="437"/>
      <c r="E134" s="437"/>
      <c r="F134" s="437"/>
      <c r="G134" s="437"/>
      <c r="H134" s="437"/>
      <c r="I134" s="437"/>
      <c r="J134" s="437"/>
      <c r="K134" s="437"/>
      <c r="L134" s="437"/>
      <c r="M134" s="437"/>
      <c r="N134" s="437"/>
      <c r="O134" s="437"/>
      <c r="P134" s="437"/>
      <c r="Q134" s="442"/>
      <c r="R134" s="413"/>
      <c r="S134" s="413"/>
      <c r="T134" s="413"/>
      <c r="U134" s="413"/>
      <c r="V134" s="430"/>
      <c r="W134" s="413"/>
      <c r="X134" s="413"/>
      <c r="Y134" s="413"/>
      <c r="Z134" s="413"/>
      <c r="AA134" s="413"/>
      <c r="AB134" s="413"/>
      <c r="AC134" s="413"/>
      <c r="AD134" s="431"/>
    </row>
    <row r="135" spans="1:30" ht="12" customHeight="1">
      <c r="A135" s="921" t="s">
        <v>732</v>
      </c>
      <c r="B135" s="920"/>
      <c r="C135" s="920"/>
      <c r="D135" s="920"/>
      <c r="E135" s="920"/>
      <c r="F135" s="920"/>
      <c r="G135" s="920"/>
      <c r="H135" s="920"/>
      <c r="I135" s="920"/>
      <c r="J135" s="920"/>
      <c r="K135" s="920"/>
      <c r="L135" s="920"/>
      <c r="M135" s="920"/>
      <c r="N135" s="920"/>
      <c r="O135" s="920"/>
      <c r="P135" s="920"/>
      <c r="Q135" s="442"/>
      <c r="R135" s="929" t="s">
        <v>276</v>
      </c>
      <c r="S135" s="930"/>
      <c r="T135" s="930"/>
      <c r="U135" s="930"/>
      <c r="V135" s="938" t="s">
        <v>733</v>
      </c>
      <c r="W135" s="939"/>
      <c r="X135" s="939"/>
      <c r="Y135" s="939"/>
      <c r="Z135" s="939"/>
      <c r="AA135" s="939"/>
      <c r="AB135" s="939"/>
      <c r="AC135" s="939"/>
      <c r="AD135" s="940"/>
    </row>
    <row r="136" spans="1:30" ht="12" customHeight="1">
      <c r="A136" s="923"/>
      <c r="B136" s="920"/>
      <c r="C136" s="920"/>
      <c r="D136" s="920"/>
      <c r="E136" s="920"/>
      <c r="F136" s="920"/>
      <c r="G136" s="920"/>
      <c r="H136" s="920"/>
      <c r="I136" s="920"/>
      <c r="J136" s="920"/>
      <c r="K136" s="920"/>
      <c r="L136" s="920"/>
      <c r="M136" s="920"/>
      <c r="N136" s="920"/>
      <c r="O136" s="920"/>
      <c r="P136" s="920"/>
      <c r="Q136" s="442"/>
      <c r="R136" s="430"/>
      <c r="S136" s="413"/>
      <c r="T136" s="413"/>
      <c r="U136" s="413"/>
      <c r="V136" s="938"/>
      <c r="W136" s="939"/>
      <c r="X136" s="939"/>
      <c r="Y136" s="939"/>
      <c r="Z136" s="939"/>
      <c r="AA136" s="939"/>
      <c r="AB136" s="939"/>
      <c r="AC136" s="939"/>
      <c r="AD136" s="940"/>
    </row>
    <row r="137" spans="1:30" ht="12" customHeight="1">
      <c r="A137" s="430"/>
      <c r="B137" s="437"/>
      <c r="C137" s="437"/>
      <c r="D137" s="437"/>
      <c r="E137" s="437"/>
      <c r="F137" s="437"/>
      <c r="G137" s="437"/>
      <c r="H137" s="437"/>
      <c r="I137" s="437"/>
      <c r="J137" s="437"/>
      <c r="K137" s="437"/>
      <c r="L137" s="437"/>
      <c r="M137" s="437"/>
      <c r="N137" s="437"/>
      <c r="O137" s="437"/>
      <c r="P137" s="437"/>
      <c r="Q137" s="442"/>
      <c r="R137" s="413"/>
      <c r="S137" s="413"/>
      <c r="T137" s="413"/>
      <c r="U137" s="413"/>
      <c r="V137" s="938"/>
      <c r="W137" s="939"/>
      <c r="X137" s="939"/>
      <c r="Y137" s="939"/>
      <c r="Z137" s="939"/>
      <c r="AA137" s="939"/>
      <c r="AB137" s="939"/>
      <c r="AC137" s="939"/>
      <c r="AD137" s="940"/>
    </row>
    <row r="138" spans="1:30" ht="12" customHeight="1">
      <c r="A138" s="430"/>
      <c r="B138" s="437"/>
      <c r="C138" s="437"/>
      <c r="D138" s="437"/>
      <c r="E138" s="437"/>
      <c r="F138" s="437"/>
      <c r="G138" s="437"/>
      <c r="H138" s="437"/>
      <c r="I138" s="437"/>
      <c r="J138" s="437"/>
      <c r="K138" s="437"/>
      <c r="L138" s="437"/>
      <c r="M138" s="437"/>
      <c r="N138" s="437"/>
      <c r="O138" s="437"/>
      <c r="P138" s="437"/>
      <c r="Q138" s="442"/>
      <c r="R138" s="413"/>
      <c r="S138" s="413"/>
      <c r="T138" s="413"/>
      <c r="U138" s="413"/>
      <c r="V138" s="938"/>
      <c r="W138" s="939"/>
      <c r="X138" s="939"/>
      <c r="Y138" s="939"/>
      <c r="Z138" s="939"/>
      <c r="AA138" s="939"/>
      <c r="AB138" s="939"/>
      <c r="AC138" s="939"/>
      <c r="AD138" s="940"/>
    </row>
    <row r="139" spans="1:30" ht="13.5" customHeight="1">
      <c r="A139" s="1001" t="s">
        <v>734</v>
      </c>
      <c r="B139" s="1002"/>
      <c r="C139" s="1002"/>
      <c r="D139" s="1002"/>
      <c r="E139" s="1002"/>
      <c r="F139" s="1002"/>
      <c r="G139" s="1002"/>
      <c r="H139" s="1002"/>
      <c r="I139" s="1002"/>
      <c r="J139" s="1002"/>
      <c r="K139" s="1002"/>
      <c r="L139" s="1002"/>
      <c r="M139" s="1002"/>
      <c r="N139" s="1002"/>
      <c r="O139" s="1002"/>
      <c r="P139" s="1002"/>
      <c r="Q139" s="458"/>
      <c r="R139" s="929" t="s">
        <v>276</v>
      </c>
      <c r="S139" s="930"/>
      <c r="T139" s="930"/>
      <c r="U139" s="930"/>
      <c r="V139" s="430"/>
      <c r="W139" s="413"/>
      <c r="X139" s="413"/>
      <c r="Y139" s="413"/>
      <c r="Z139" s="413"/>
      <c r="AA139" s="413"/>
      <c r="AB139" s="413"/>
      <c r="AC139" s="413"/>
      <c r="AD139" s="431"/>
    </row>
    <row r="140" spans="1:30" ht="13.5" customHeight="1">
      <c r="A140" s="1003"/>
      <c r="B140" s="1002"/>
      <c r="C140" s="1002"/>
      <c r="D140" s="1002"/>
      <c r="E140" s="1002"/>
      <c r="F140" s="1002"/>
      <c r="G140" s="1002"/>
      <c r="H140" s="1002"/>
      <c r="I140" s="1002"/>
      <c r="J140" s="1002"/>
      <c r="K140" s="1002"/>
      <c r="L140" s="1002"/>
      <c r="M140" s="1002"/>
      <c r="N140" s="1002"/>
      <c r="O140" s="1002"/>
      <c r="P140" s="1002"/>
      <c r="Q140" s="458"/>
      <c r="R140" s="430"/>
      <c r="S140" s="413"/>
      <c r="T140" s="413"/>
      <c r="U140" s="413"/>
      <c r="V140" s="454"/>
      <c r="W140" s="437"/>
      <c r="X140" s="437"/>
      <c r="Y140" s="437"/>
      <c r="Z140" s="437"/>
      <c r="AA140" s="437"/>
      <c r="AB140" s="437"/>
      <c r="AC140" s="437"/>
      <c r="AD140" s="442"/>
    </row>
    <row r="141" spans="1:30" ht="14.25" customHeight="1">
      <c r="A141" s="430"/>
      <c r="B141" s="437"/>
      <c r="C141" s="437"/>
      <c r="D141" s="437"/>
      <c r="E141" s="437"/>
      <c r="F141" s="437"/>
      <c r="G141" s="437"/>
      <c r="H141" s="437"/>
      <c r="I141" s="437"/>
      <c r="J141" s="437"/>
      <c r="K141" s="437"/>
      <c r="L141" s="437"/>
      <c r="M141" s="437"/>
      <c r="N141" s="437"/>
      <c r="O141" s="437"/>
      <c r="P141" s="437"/>
      <c r="Q141" s="442"/>
      <c r="R141" s="413"/>
      <c r="S141" s="413"/>
      <c r="T141" s="413"/>
      <c r="U141" s="413"/>
      <c r="V141" s="454"/>
      <c r="W141" s="437"/>
      <c r="X141" s="437"/>
      <c r="Y141" s="437"/>
      <c r="Z141" s="437"/>
      <c r="AA141" s="437"/>
      <c r="AB141" s="437"/>
      <c r="AC141" s="437"/>
      <c r="AD141" s="442"/>
    </row>
    <row r="142" spans="1:30" ht="12" customHeight="1">
      <c r="A142" s="430"/>
      <c r="B142" s="413"/>
      <c r="C142" s="413"/>
      <c r="D142" s="413"/>
      <c r="E142" s="413"/>
      <c r="F142" s="413"/>
      <c r="G142" s="413"/>
      <c r="H142" s="413"/>
      <c r="I142" s="413"/>
      <c r="J142" s="413"/>
      <c r="K142" s="413"/>
      <c r="L142" s="413"/>
      <c r="M142" s="413"/>
      <c r="N142" s="413"/>
      <c r="O142" s="413"/>
      <c r="P142" s="413"/>
      <c r="Q142" s="431"/>
      <c r="R142" s="413"/>
      <c r="S142" s="413"/>
      <c r="T142" s="413"/>
      <c r="U142" s="413"/>
      <c r="V142" s="454"/>
      <c r="W142" s="437"/>
      <c r="X142" s="437"/>
      <c r="Y142" s="437"/>
      <c r="Z142" s="437"/>
      <c r="AA142" s="437"/>
      <c r="AB142" s="437"/>
      <c r="AC142" s="437"/>
      <c r="AD142" s="442"/>
    </row>
    <row r="143" spans="1:30" ht="12" customHeight="1">
      <c r="A143" s="956" t="s">
        <v>735</v>
      </c>
      <c r="B143" s="957"/>
      <c r="C143" s="957"/>
      <c r="D143" s="957"/>
      <c r="E143" s="957"/>
      <c r="F143" s="957"/>
      <c r="G143" s="957"/>
      <c r="H143" s="957"/>
      <c r="I143" s="957"/>
      <c r="J143" s="957"/>
      <c r="K143" s="957"/>
      <c r="L143" s="957"/>
      <c r="M143" s="957"/>
      <c r="N143" s="957"/>
      <c r="O143" s="957"/>
      <c r="P143" s="957"/>
      <c r="Q143" s="431"/>
      <c r="R143" s="929" t="s">
        <v>276</v>
      </c>
      <c r="S143" s="930"/>
      <c r="T143" s="930"/>
      <c r="U143" s="930"/>
      <c r="V143" s="430"/>
      <c r="W143" s="413"/>
      <c r="X143" s="413"/>
      <c r="Y143" s="413"/>
      <c r="Z143" s="413"/>
      <c r="AA143" s="413"/>
      <c r="AB143" s="413"/>
      <c r="AC143" s="413"/>
      <c r="AD143" s="431"/>
    </row>
    <row r="144" spans="1:30" ht="12" customHeight="1">
      <c r="A144" s="445"/>
      <c r="B144" s="473"/>
      <c r="C144" s="473"/>
      <c r="D144" s="473"/>
      <c r="E144" s="473"/>
      <c r="F144" s="473"/>
      <c r="G144" s="473"/>
      <c r="H144" s="473"/>
      <c r="I144" s="473"/>
      <c r="J144" s="473"/>
      <c r="K144" s="473"/>
      <c r="L144" s="473"/>
      <c r="M144" s="473"/>
      <c r="N144" s="473"/>
      <c r="O144" s="473"/>
      <c r="P144" s="473"/>
      <c r="Q144" s="431"/>
      <c r="R144" s="413"/>
      <c r="S144" s="413"/>
      <c r="T144" s="413"/>
      <c r="U144" s="413"/>
      <c r="V144" s="430"/>
      <c r="W144" s="413"/>
      <c r="X144" s="413"/>
      <c r="Y144" s="413"/>
      <c r="Z144" s="413"/>
      <c r="AA144" s="413"/>
      <c r="AB144" s="413"/>
      <c r="AC144" s="413"/>
      <c r="AD144" s="431"/>
    </row>
    <row r="145" spans="1:30" ht="12" customHeight="1">
      <c r="A145" s="446"/>
      <c r="B145" s="473"/>
      <c r="C145" s="473"/>
      <c r="D145" s="473"/>
      <c r="E145" s="473"/>
      <c r="F145" s="473"/>
      <c r="G145" s="473"/>
      <c r="H145" s="473"/>
      <c r="I145" s="473"/>
      <c r="J145" s="473"/>
      <c r="K145" s="473"/>
      <c r="L145" s="473"/>
      <c r="M145" s="473"/>
      <c r="N145" s="473"/>
      <c r="O145" s="473"/>
      <c r="P145" s="473"/>
      <c r="Q145" s="431"/>
      <c r="R145" s="474"/>
      <c r="S145" s="475"/>
      <c r="T145" s="475"/>
      <c r="U145" s="475"/>
      <c r="V145" s="430"/>
      <c r="W145" s="413"/>
      <c r="X145" s="413"/>
      <c r="Y145" s="413"/>
      <c r="Z145" s="413"/>
      <c r="AA145" s="413"/>
      <c r="AB145" s="413"/>
      <c r="AC145" s="413"/>
      <c r="AD145" s="431"/>
    </row>
    <row r="146" spans="1:30" ht="18" customHeight="1">
      <c r="A146" s="964" t="s">
        <v>783</v>
      </c>
      <c r="B146" s="957"/>
      <c r="C146" s="957"/>
      <c r="D146" s="957"/>
      <c r="E146" s="957"/>
      <c r="F146" s="957"/>
      <c r="G146" s="957"/>
      <c r="H146" s="957"/>
      <c r="I146" s="957"/>
      <c r="J146" s="957"/>
      <c r="K146" s="957"/>
      <c r="L146" s="957"/>
      <c r="M146" s="957"/>
      <c r="N146" s="957"/>
      <c r="O146" s="957"/>
      <c r="P146" s="957"/>
      <c r="Q146" s="431"/>
      <c r="R146" s="413"/>
      <c r="S146" s="413"/>
      <c r="T146" s="413"/>
      <c r="U146" s="413"/>
      <c r="V146" s="430"/>
      <c r="W146" s="413"/>
      <c r="X146" s="413"/>
      <c r="Y146" s="413"/>
      <c r="Z146" s="413"/>
      <c r="AA146" s="413"/>
      <c r="AB146" s="413"/>
      <c r="AC146" s="413"/>
      <c r="AD146" s="431"/>
    </row>
    <row r="147" spans="1:30" ht="12" customHeight="1">
      <c r="A147" s="921" t="s">
        <v>738</v>
      </c>
      <c r="B147" s="920"/>
      <c r="C147" s="920"/>
      <c r="D147" s="920"/>
      <c r="E147" s="920"/>
      <c r="F147" s="920"/>
      <c r="G147" s="920"/>
      <c r="H147" s="920"/>
      <c r="I147" s="920"/>
      <c r="J147" s="920"/>
      <c r="K147" s="920"/>
      <c r="L147" s="920"/>
      <c r="M147" s="920"/>
      <c r="N147" s="920"/>
      <c r="O147" s="920"/>
      <c r="P147" s="920"/>
      <c r="Q147" s="457"/>
      <c r="R147" s="929" t="s">
        <v>276</v>
      </c>
      <c r="S147" s="930"/>
      <c r="T147" s="930"/>
      <c r="U147" s="930"/>
      <c r="V147" s="921" t="s">
        <v>736</v>
      </c>
      <c r="W147" s="919"/>
      <c r="X147" s="919"/>
      <c r="Y147" s="919"/>
      <c r="Z147" s="919"/>
      <c r="AA147" s="919"/>
      <c r="AB147" s="919"/>
      <c r="AC147" s="919"/>
      <c r="AD147" s="922"/>
    </row>
    <row r="148" spans="1:30" ht="12" customHeight="1">
      <c r="A148" s="923"/>
      <c r="B148" s="920"/>
      <c r="C148" s="920"/>
      <c r="D148" s="920"/>
      <c r="E148" s="920"/>
      <c r="F148" s="920"/>
      <c r="G148" s="920"/>
      <c r="H148" s="920"/>
      <c r="I148" s="920"/>
      <c r="J148" s="920"/>
      <c r="K148" s="920"/>
      <c r="L148" s="920"/>
      <c r="M148" s="920"/>
      <c r="N148" s="920"/>
      <c r="O148" s="920"/>
      <c r="P148" s="920"/>
      <c r="Q148" s="457"/>
      <c r="R148" s="413"/>
      <c r="S148" s="413"/>
      <c r="T148" s="413"/>
      <c r="U148" s="413"/>
      <c r="V148" s="921"/>
      <c r="W148" s="919"/>
      <c r="X148" s="919"/>
      <c r="Y148" s="919"/>
      <c r="Z148" s="919"/>
      <c r="AA148" s="919"/>
      <c r="AB148" s="919"/>
      <c r="AC148" s="919"/>
      <c r="AD148" s="922"/>
    </row>
    <row r="149" spans="1:30" ht="12" customHeight="1">
      <c r="A149" s="923"/>
      <c r="B149" s="920"/>
      <c r="C149" s="920"/>
      <c r="D149" s="920"/>
      <c r="E149" s="920"/>
      <c r="F149" s="920"/>
      <c r="G149" s="920"/>
      <c r="H149" s="920"/>
      <c r="I149" s="920"/>
      <c r="J149" s="920"/>
      <c r="K149" s="920"/>
      <c r="L149" s="920"/>
      <c r="M149" s="920"/>
      <c r="N149" s="920"/>
      <c r="O149" s="920"/>
      <c r="P149" s="920"/>
      <c r="Q149" s="457"/>
      <c r="R149" s="413"/>
      <c r="S149" s="413"/>
      <c r="T149" s="413"/>
      <c r="U149" s="413"/>
      <c r="V149" s="923"/>
      <c r="W149" s="924"/>
      <c r="X149" s="924"/>
      <c r="Y149" s="924"/>
      <c r="Z149" s="924"/>
      <c r="AA149" s="924"/>
      <c r="AB149" s="924"/>
      <c r="AC149" s="924"/>
      <c r="AD149" s="925"/>
    </row>
    <row r="150" spans="1:30" ht="12" customHeight="1">
      <c r="A150" s="448"/>
      <c r="B150" s="449"/>
      <c r="C150" s="449"/>
      <c r="D150" s="449"/>
      <c r="E150" s="449"/>
      <c r="F150" s="449"/>
      <c r="G150" s="449"/>
      <c r="H150" s="449"/>
      <c r="I150" s="449"/>
      <c r="J150" s="449"/>
      <c r="K150" s="449"/>
      <c r="L150" s="449"/>
      <c r="M150" s="449"/>
      <c r="N150" s="449"/>
      <c r="O150" s="449"/>
      <c r="P150" s="449"/>
      <c r="Q150" s="457"/>
      <c r="R150" s="413"/>
      <c r="S150" s="413"/>
      <c r="T150" s="413"/>
      <c r="U150" s="413"/>
      <c r="V150" s="430"/>
      <c r="W150" s="413"/>
      <c r="X150" s="413"/>
      <c r="Y150" s="413"/>
      <c r="Z150" s="413"/>
      <c r="AA150" s="413"/>
      <c r="AB150" s="413"/>
      <c r="AC150" s="413"/>
      <c r="AD150" s="431"/>
    </row>
    <row r="151" spans="1:30" ht="12" customHeight="1">
      <c r="A151" s="921" t="s">
        <v>737</v>
      </c>
      <c r="B151" s="920"/>
      <c r="C151" s="920"/>
      <c r="D151" s="920"/>
      <c r="E151" s="920"/>
      <c r="F151" s="920"/>
      <c r="G151" s="920"/>
      <c r="H151" s="920"/>
      <c r="I151" s="920"/>
      <c r="J151" s="920"/>
      <c r="K151" s="920"/>
      <c r="L151" s="920"/>
      <c r="M151" s="920"/>
      <c r="N151" s="920"/>
      <c r="O151" s="920"/>
      <c r="P151" s="920"/>
      <c r="Q151" s="458"/>
      <c r="R151" s="929" t="s">
        <v>276</v>
      </c>
      <c r="S151" s="930"/>
      <c r="T151" s="930"/>
      <c r="U151" s="930"/>
      <c r="V151" s="938" t="s">
        <v>739</v>
      </c>
      <c r="W151" s="939"/>
      <c r="X151" s="939"/>
      <c r="Y151" s="939"/>
      <c r="Z151" s="939"/>
      <c r="AA151" s="939"/>
      <c r="AB151" s="939"/>
      <c r="AC151" s="939"/>
      <c r="AD151" s="940"/>
    </row>
    <row r="152" spans="1:30" ht="12" customHeight="1">
      <c r="A152" s="923"/>
      <c r="B152" s="920"/>
      <c r="C152" s="920"/>
      <c r="D152" s="920"/>
      <c r="E152" s="920"/>
      <c r="F152" s="920"/>
      <c r="G152" s="920"/>
      <c r="H152" s="920"/>
      <c r="I152" s="920"/>
      <c r="J152" s="920"/>
      <c r="K152" s="920"/>
      <c r="L152" s="920"/>
      <c r="M152" s="920"/>
      <c r="N152" s="920"/>
      <c r="O152" s="920"/>
      <c r="P152" s="920"/>
      <c r="Q152" s="458"/>
      <c r="R152" s="413"/>
      <c r="S152" s="413"/>
      <c r="T152" s="413"/>
      <c r="U152" s="413"/>
      <c r="V152" s="938"/>
      <c r="W152" s="939"/>
      <c r="X152" s="939"/>
      <c r="Y152" s="939"/>
      <c r="Z152" s="939"/>
      <c r="AA152" s="939"/>
      <c r="AB152" s="939"/>
      <c r="AC152" s="939"/>
      <c r="AD152" s="940"/>
    </row>
    <row r="153" spans="1:30" ht="12" customHeight="1">
      <c r="A153" s="923"/>
      <c r="B153" s="920"/>
      <c r="C153" s="920"/>
      <c r="D153" s="920"/>
      <c r="E153" s="920"/>
      <c r="F153" s="920"/>
      <c r="G153" s="920"/>
      <c r="H153" s="920"/>
      <c r="I153" s="920"/>
      <c r="J153" s="920"/>
      <c r="K153" s="920"/>
      <c r="L153" s="920"/>
      <c r="M153" s="920"/>
      <c r="N153" s="920"/>
      <c r="O153" s="920"/>
      <c r="P153" s="920"/>
      <c r="Q153" s="457"/>
      <c r="R153" s="413"/>
      <c r="S153" s="413"/>
      <c r="T153" s="413"/>
      <c r="U153" s="413"/>
      <c r="V153" s="430"/>
      <c r="W153" s="413"/>
      <c r="X153" s="413"/>
      <c r="Y153" s="413"/>
      <c r="Z153" s="413"/>
      <c r="AA153" s="413"/>
      <c r="AB153" s="413"/>
      <c r="AC153" s="413"/>
      <c r="AD153" s="431"/>
    </row>
    <row r="154" spans="1:30" ht="12" customHeight="1">
      <c r="A154" s="921" t="s">
        <v>740</v>
      </c>
      <c r="B154" s="920"/>
      <c r="C154" s="920"/>
      <c r="D154" s="920"/>
      <c r="E154" s="920"/>
      <c r="F154" s="920"/>
      <c r="G154" s="920"/>
      <c r="H154" s="920"/>
      <c r="I154" s="920"/>
      <c r="J154" s="920"/>
      <c r="K154" s="920"/>
      <c r="L154" s="920"/>
      <c r="M154" s="920"/>
      <c r="N154" s="920"/>
      <c r="O154" s="920"/>
      <c r="P154" s="920"/>
      <c r="Q154" s="457"/>
      <c r="R154" s="929" t="s">
        <v>276</v>
      </c>
      <c r="S154" s="930"/>
      <c r="T154" s="930"/>
      <c r="U154" s="930"/>
      <c r="V154" s="956" t="s">
        <v>741</v>
      </c>
      <c r="W154" s="984"/>
      <c r="X154" s="984"/>
      <c r="Y154" s="984"/>
      <c r="Z154" s="984"/>
      <c r="AA154" s="984"/>
      <c r="AB154" s="984"/>
      <c r="AC154" s="984"/>
      <c r="AD154" s="985"/>
    </row>
    <row r="155" spans="1:30" ht="13.5" customHeight="1">
      <c r="A155" s="923"/>
      <c r="B155" s="920"/>
      <c r="C155" s="920"/>
      <c r="D155" s="920"/>
      <c r="E155" s="920"/>
      <c r="F155" s="920"/>
      <c r="G155" s="920"/>
      <c r="H155" s="920"/>
      <c r="I155" s="920"/>
      <c r="J155" s="920"/>
      <c r="K155" s="920"/>
      <c r="L155" s="920"/>
      <c r="M155" s="920"/>
      <c r="N155" s="920"/>
      <c r="O155" s="920"/>
      <c r="P155" s="920"/>
      <c r="Q155" s="457"/>
      <c r="R155" s="413"/>
      <c r="S155" s="413"/>
      <c r="T155" s="413"/>
      <c r="U155" s="413"/>
      <c r="V155" s="430"/>
      <c r="W155" s="449"/>
      <c r="X155" s="449"/>
      <c r="Y155" s="449"/>
      <c r="Z155" s="449"/>
      <c r="AA155" s="449"/>
      <c r="AB155" s="449"/>
      <c r="AC155" s="449"/>
      <c r="AD155" s="457"/>
    </row>
    <row r="156" spans="1:30" ht="14.25" customHeight="1">
      <c r="A156" s="448"/>
      <c r="B156" s="449"/>
      <c r="C156" s="449"/>
      <c r="D156" s="449"/>
      <c r="E156" s="449"/>
      <c r="F156" s="449"/>
      <c r="G156" s="449"/>
      <c r="H156" s="449"/>
      <c r="I156" s="449"/>
      <c r="J156" s="449"/>
      <c r="K156" s="449"/>
      <c r="L156" s="449"/>
      <c r="M156" s="449"/>
      <c r="N156" s="449"/>
      <c r="O156" s="449"/>
      <c r="P156" s="449"/>
      <c r="Q156" s="457"/>
      <c r="R156" s="413"/>
      <c r="S156" s="413"/>
      <c r="T156" s="413"/>
      <c r="U156" s="413"/>
      <c r="V156" s="430"/>
      <c r="W156" s="437"/>
      <c r="X156" s="437"/>
      <c r="Y156" s="437"/>
      <c r="Z156" s="437"/>
      <c r="AA156" s="437"/>
      <c r="AB156" s="437"/>
      <c r="AC156" s="437"/>
      <c r="AD156" s="442"/>
    </row>
    <row r="157" spans="1:30" ht="12" customHeight="1">
      <c r="A157" s="428"/>
      <c r="B157" s="437"/>
      <c r="C157" s="437"/>
      <c r="D157" s="437"/>
      <c r="E157" s="437"/>
      <c r="F157" s="437"/>
      <c r="G157" s="437"/>
      <c r="H157" s="437"/>
      <c r="I157" s="437"/>
      <c r="J157" s="437"/>
      <c r="K157" s="437"/>
      <c r="L157" s="437"/>
      <c r="M157" s="437"/>
      <c r="N157" s="437"/>
      <c r="O157" s="437"/>
      <c r="P157" s="437"/>
      <c r="Q157" s="442"/>
      <c r="R157" s="430"/>
      <c r="S157" s="413"/>
      <c r="T157" s="413"/>
      <c r="U157" s="413"/>
      <c r="V157" s="454"/>
      <c r="W157" s="437"/>
      <c r="X157" s="437"/>
      <c r="Y157" s="437"/>
      <c r="Z157" s="437"/>
      <c r="AA157" s="437"/>
      <c r="AB157" s="437"/>
      <c r="AC157" s="437"/>
      <c r="AD157" s="442"/>
    </row>
    <row r="158" spans="1:30" ht="21" customHeight="1">
      <c r="A158" s="964" t="s">
        <v>784</v>
      </c>
      <c r="B158" s="957"/>
      <c r="C158" s="957"/>
      <c r="D158" s="957"/>
      <c r="E158" s="957"/>
      <c r="F158" s="957"/>
      <c r="G158" s="957"/>
      <c r="H158" s="957"/>
      <c r="I158" s="957"/>
      <c r="J158" s="957"/>
      <c r="K158" s="957"/>
      <c r="L158" s="957"/>
      <c r="M158" s="957"/>
      <c r="N158" s="957"/>
      <c r="O158" s="957"/>
      <c r="P158" s="957"/>
      <c r="Q158" s="431"/>
      <c r="R158" s="413"/>
      <c r="S158" s="413"/>
      <c r="T158" s="413"/>
      <c r="U158" s="413"/>
      <c r="V158" s="454"/>
      <c r="W158" s="437"/>
      <c r="X158" s="437"/>
      <c r="Y158" s="437"/>
      <c r="Z158" s="437"/>
      <c r="AA158" s="437"/>
      <c r="AB158" s="437"/>
      <c r="AC158" s="437"/>
      <c r="AD158" s="442"/>
    </row>
    <row r="159" spans="1:30" ht="12" customHeight="1">
      <c r="A159" s="430" t="s">
        <v>596</v>
      </c>
      <c r="B159" s="413"/>
      <c r="C159" s="413"/>
      <c r="D159" s="413"/>
      <c r="E159" s="413"/>
      <c r="F159" s="413"/>
      <c r="G159" s="413"/>
      <c r="H159" s="413"/>
      <c r="I159" s="413"/>
      <c r="J159" s="413"/>
      <c r="K159" s="413"/>
      <c r="L159" s="413"/>
      <c r="M159" s="413"/>
      <c r="N159" s="413"/>
      <c r="O159" s="413"/>
      <c r="P159" s="413"/>
      <c r="Q159" s="431"/>
      <c r="R159" s="929" t="s">
        <v>276</v>
      </c>
      <c r="S159" s="930"/>
      <c r="T159" s="930"/>
      <c r="U159" s="930"/>
      <c r="V159" s="938" t="s">
        <v>742</v>
      </c>
      <c r="W159" s="939"/>
      <c r="X159" s="939"/>
      <c r="Y159" s="939"/>
      <c r="Z159" s="939"/>
      <c r="AA159" s="939"/>
      <c r="AB159" s="939"/>
      <c r="AC159" s="939"/>
      <c r="AD159" s="940"/>
    </row>
    <row r="160" spans="1:30" ht="12" customHeight="1">
      <c r="A160" s="430"/>
      <c r="B160" s="413"/>
      <c r="C160" s="413"/>
      <c r="D160" s="413"/>
      <c r="E160" s="413"/>
      <c r="F160" s="413"/>
      <c r="G160" s="413"/>
      <c r="H160" s="413"/>
      <c r="I160" s="413"/>
      <c r="J160" s="413"/>
      <c r="K160" s="413"/>
      <c r="L160" s="413"/>
      <c r="M160" s="413"/>
      <c r="N160" s="413"/>
      <c r="O160" s="413"/>
      <c r="P160" s="413"/>
      <c r="Q160" s="431"/>
      <c r="R160" s="950"/>
      <c r="S160" s="951"/>
      <c r="T160" s="951"/>
      <c r="U160" s="951"/>
      <c r="V160" s="938"/>
      <c r="W160" s="939"/>
      <c r="X160" s="939"/>
      <c r="Y160" s="939"/>
      <c r="Z160" s="939"/>
      <c r="AA160" s="939"/>
      <c r="AB160" s="939"/>
      <c r="AC160" s="939"/>
      <c r="AD160" s="940"/>
    </row>
    <row r="161" spans="1:30" ht="12" customHeight="1">
      <c r="A161" s="430"/>
      <c r="B161" s="413"/>
      <c r="C161" s="413"/>
      <c r="D161" s="413"/>
      <c r="E161" s="413"/>
      <c r="F161" s="413"/>
      <c r="G161" s="413"/>
      <c r="H161" s="413"/>
      <c r="I161" s="413"/>
      <c r="J161" s="413"/>
      <c r="K161" s="413"/>
      <c r="L161" s="413"/>
      <c r="M161" s="413"/>
      <c r="N161" s="413"/>
      <c r="O161" s="413"/>
      <c r="P161" s="413"/>
      <c r="Q161" s="431"/>
      <c r="R161" s="413"/>
      <c r="S161" s="413"/>
      <c r="T161" s="413"/>
      <c r="U161" s="413"/>
      <c r="V161" s="938"/>
      <c r="W161" s="939"/>
      <c r="X161" s="939"/>
      <c r="Y161" s="939"/>
      <c r="Z161" s="939"/>
      <c r="AA161" s="939"/>
      <c r="AB161" s="939"/>
      <c r="AC161" s="939"/>
      <c r="AD161" s="940"/>
    </row>
    <row r="162" spans="1:30" ht="15" customHeight="1">
      <c r="A162" s="430"/>
      <c r="B162" s="413"/>
      <c r="C162" s="413"/>
      <c r="D162" s="413"/>
      <c r="E162" s="413"/>
      <c r="F162" s="413"/>
      <c r="G162" s="413"/>
      <c r="H162" s="413"/>
      <c r="I162" s="413"/>
      <c r="J162" s="413"/>
      <c r="K162" s="413"/>
      <c r="L162" s="413"/>
      <c r="M162" s="413"/>
      <c r="N162" s="413"/>
      <c r="O162" s="413"/>
      <c r="P162" s="413"/>
      <c r="Q162" s="431"/>
      <c r="R162" s="413"/>
      <c r="S162" s="413"/>
      <c r="T162" s="413"/>
      <c r="U162" s="413"/>
      <c r="V162" s="938"/>
      <c r="W162" s="939"/>
      <c r="X162" s="939"/>
      <c r="Y162" s="939"/>
      <c r="Z162" s="939"/>
      <c r="AA162" s="939"/>
      <c r="AB162" s="939"/>
      <c r="AC162" s="939"/>
      <c r="AD162" s="940"/>
    </row>
    <row r="163" spans="1:30" ht="12" customHeight="1">
      <c r="A163" s="430"/>
      <c r="B163" s="413"/>
      <c r="C163" s="413"/>
      <c r="D163" s="413"/>
      <c r="E163" s="413"/>
      <c r="F163" s="413"/>
      <c r="G163" s="413"/>
      <c r="H163" s="413"/>
      <c r="I163" s="413"/>
      <c r="J163" s="413"/>
      <c r="K163" s="413"/>
      <c r="L163" s="413"/>
      <c r="M163" s="413"/>
      <c r="N163" s="413"/>
      <c r="O163" s="413"/>
      <c r="P163" s="413"/>
      <c r="Q163" s="431"/>
      <c r="R163" s="413"/>
      <c r="S163" s="413"/>
      <c r="T163" s="413"/>
      <c r="U163" s="413"/>
      <c r="V163" s="938"/>
      <c r="W163" s="939"/>
      <c r="X163" s="939"/>
      <c r="Y163" s="939"/>
      <c r="Z163" s="939"/>
      <c r="AA163" s="939"/>
      <c r="AB163" s="939"/>
      <c r="AC163" s="939"/>
      <c r="AD163" s="940"/>
    </row>
    <row r="164" spans="1:30" ht="12" customHeight="1">
      <c r="A164" s="980" t="s">
        <v>785</v>
      </c>
      <c r="B164" s="981"/>
      <c r="C164" s="981"/>
      <c r="D164" s="981"/>
      <c r="E164" s="981"/>
      <c r="F164" s="981"/>
      <c r="G164" s="981"/>
      <c r="H164" s="981"/>
      <c r="I164" s="981"/>
      <c r="J164" s="981"/>
      <c r="K164" s="981"/>
      <c r="L164" s="981"/>
      <c r="M164" s="981"/>
      <c r="N164" s="981"/>
      <c r="O164" s="981"/>
      <c r="P164" s="981"/>
      <c r="Q164" s="31"/>
      <c r="R164" s="413"/>
      <c r="S164" s="413"/>
      <c r="T164" s="413"/>
      <c r="U164" s="413"/>
      <c r="V164" s="448"/>
      <c r="W164" s="449"/>
      <c r="X164" s="449"/>
      <c r="Y164" s="449"/>
      <c r="Z164" s="449"/>
      <c r="AA164" s="449"/>
      <c r="AB164" s="449"/>
      <c r="AC164" s="449"/>
      <c r="AD164" s="457"/>
    </row>
    <row r="165" spans="1:30" ht="12" customHeight="1">
      <c r="A165" s="430"/>
      <c r="B165" s="959" t="s">
        <v>743</v>
      </c>
      <c r="C165" s="960"/>
      <c r="D165" s="960"/>
      <c r="E165" s="960"/>
      <c r="F165" s="960"/>
      <c r="G165" s="960"/>
      <c r="H165" s="960"/>
      <c r="I165" s="960"/>
      <c r="J165" s="960"/>
      <c r="K165" s="960"/>
      <c r="L165" s="960"/>
      <c r="M165" s="960"/>
      <c r="N165" s="960"/>
      <c r="O165" s="960"/>
      <c r="P165" s="960"/>
      <c r="Q165" s="961"/>
      <c r="R165" s="413"/>
      <c r="S165" s="413"/>
      <c r="T165" s="413"/>
      <c r="U165" s="413"/>
      <c r="V165" s="430"/>
      <c r="W165" s="413"/>
      <c r="X165" s="413"/>
      <c r="Y165" s="413"/>
      <c r="Z165" s="413"/>
      <c r="AA165" s="413"/>
      <c r="AB165" s="413"/>
      <c r="AC165" s="413"/>
      <c r="AD165" s="431"/>
    </row>
    <row r="166" spans="1:30" ht="12" customHeight="1">
      <c r="A166" s="430"/>
      <c r="B166" s="413"/>
      <c r="C166" s="413"/>
      <c r="D166" s="413"/>
      <c r="E166" s="413"/>
      <c r="F166" s="413"/>
      <c r="G166" s="413"/>
      <c r="H166" s="413"/>
      <c r="I166" s="413"/>
      <c r="J166" s="413"/>
      <c r="K166" s="413"/>
      <c r="L166" s="413"/>
      <c r="M166" s="413"/>
      <c r="N166" s="413"/>
      <c r="O166" s="413"/>
      <c r="P166" s="413"/>
      <c r="Q166" s="431"/>
      <c r="R166" s="413"/>
      <c r="S166" s="413"/>
      <c r="T166" s="413"/>
      <c r="U166" s="413"/>
      <c r="V166" s="448"/>
      <c r="W166" s="449"/>
      <c r="X166" s="449"/>
      <c r="Y166" s="449"/>
      <c r="Z166" s="449"/>
      <c r="AA166" s="449"/>
      <c r="AB166" s="449"/>
      <c r="AC166" s="449"/>
      <c r="AD166" s="457"/>
    </row>
    <row r="167" spans="1:30" ht="12" customHeight="1">
      <c r="A167" s="921" t="s">
        <v>744</v>
      </c>
      <c r="B167" s="920"/>
      <c r="C167" s="920"/>
      <c r="D167" s="920"/>
      <c r="E167" s="920"/>
      <c r="F167" s="920"/>
      <c r="G167" s="920"/>
      <c r="H167" s="920"/>
      <c r="I167" s="920"/>
      <c r="J167" s="920"/>
      <c r="K167" s="920"/>
      <c r="L167" s="920"/>
      <c r="M167" s="920"/>
      <c r="N167" s="920"/>
      <c r="O167" s="920"/>
      <c r="P167" s="920"/>
      <c r="Q167" s="431"/>
      <c r="R167" s="929" t="s">
        <v>276</v>
      </c>
      <c r="S167" s="930"/>
      <c r="T167" s="930"/>
      <c r="U167" s="930"/>
      <c r="V167" s="921" t="s">
        <v>745</v>
      </c>
      <c r="W167" s="924"/>
      <c r="X167" s="924"/>
      <c r="Y167" s="924"/>
      <c r="Z167" s="924"/>
      <c r="AA167" s="924"/>
      <c r="AB167" s="924"/>
      <c r="AC167" s="924"/>
      <c r="AD167" s="925"/>
    </row>
    <row r="168" spans="1:30" ht="12" customHeight="1">
      <c r="A168" s="923"/>
      <c r="B168" s="920"/>
      <c r="C168" s="920"/>
      <c r="D168" s="920"/>
      <c r="E168" s="920"/>
      <c r="F168" s="920"/>
      <c r="G168" s="920"/>
      <c r="H168" s="920"/>
      <c r="I168" s="920"/>
      <c r="J168" s="920"/>
      <c r="K168" s="920"/>
      <c r="L168" s="920"/>
      <c r="M168" s="920"/>
      <c r="N168" s="920"/>
      <c r="O168" s="920"/>
      <c r="P168" s="920"/>
      <c r="Q168" s="431"/>
      <c r="R168" s="413"/>
      <c r="S168" s="413"/>
      <c r="T168" s="413"/>
      <c r="U168" s="413"/>
      <c r="V168" s="448"/>
      <c r="W168" s="449"/>
      <c r="X168" s="449"/>
      <c r="Y168" s="449"/>
      <c r="Z168" s="449"/>
      <c r="AA168" s="449"/>
      <c r="AB168" s="449"/>
      <c r="AC168" s="449"/>
      <c r="AD168" s="457"/>
    </row>
    <row r="169" spans="1:30" ht="12" customHeight="1">
      <c r="A169" s="923"/>
      <c r="B169" s="920"/>
      <c r="C169" s="920"/>
      <c r="D169" s="920"/>
      <c r="E169" s="920"/>
      <c r="F169" s="920"/>
      <c r="G169" s="920"/>
      <c r="H169" s="920"/>
      <c r="I169" s="920"/>
      <c r="J169" s="920"/>
      <c r="K169" s="920"/>
      <c r="L169" s="920"/>
      <c r="M169" s="920"/>
      <c r="N169" s="920"/>
      <c r="O169" s="920"/>
      <c r="P169" s="920"/>
      <c r="Q169" s="431"/>
      <c r="R169" s="413"/>
      <c r="S169" s="413"/>
      <c r="T169" s="413"/>
      <c r="U169" s="413"/>
      <c r="V169" s="448"/>
      <c r="W169" s="449"/>
      <c r="X169" s="449"/>
      <c r="Y169" s="449"/>
      <c r="Z169" s="449"/>
      <c r="AA169" s="449"/>
      <c r="AB169" s="449"/>
      <c r="AC169" s="449"/>
      <c r="AD169" s="457"/>
    </row>
    <row r="170" spans="1:30" ht="12" customHeight="1">
      <c r="A170" s="430"/>
      <c r="B170" s="413"/>
      <c r="C170" s="413"/>
      <c r="D170" s="413"/>
      <c r="E170" s="413"/>
      <c r="F170" s="413"/>
      <c r="G170" s="413"/>
      <c r="H170" s="413"/>
      <c r="I170" s="413"/>
      <c r="J170" s="413"/>
      <c r="K170" s="413"/>
      <c r="L170" s="413"/>
      <c r="M170" s="413"/>
      <c r="N170" s="413"/>
      <c r="O170" s="413"/>
      <c r="P170" s="413"/>
      <c r="Q170" s="431"/>
      <c r="R170" s="413"/>
      <c r="S170" s="413"/>
      <c r="T170" s="413"/>
      <c r="U170" s="413"/>
      <c r="V170" s="448"/>
      <c r="W170" s="449"/>
      <c r="X170" s="449"/>
      <c r="Y170" s="449"/>
      <c r="Z170" s="449"/>
      <c r="AA170" s="449"/>
      <c r="AB170" s="449"/>
      <c r="AC170" s="449"/>
      <c r="AD170" s="457"/>
    </row>
    <row r="171" spans="1:30" ht="12" customHeight="1">
      <c r="A171" s="921" t="s">
        <v>746</v>
      </c>
      <c r="B171" s="920"/>
      <c r="C171" s="920"/>
      <c r="D171" s="920"/>
      <c r="E171" s="920"/>
      <c r="F171" s="920"/>
      <c r="G171" s="920"/>
      <c r="H171" s="920"/>
      <c r="I171" s="920"/>
      <c r="J171" s="920"/>
      <c r="K171" s="920"/>
      <c r="L171" s="920"/>
      <c r="M171" s="920"/>
      <c r="N171" s="920"/>
      <c r="O171" s="920"/>
      <c r="P171" s="920"/>
      <c r="Q171" s="431"/>
      <c r="R171" s="929" t="s">
        <v>276</v>
      </c>
      <c r="S171" s="930"/>
      <c r="T171" s="930"/>
      <c r="U171" s="930"/>
      <c r="V171" s="448"/>
      <c r="W171" s="449"/>
      <c r="X171" s="449"/>
      <c r="Y171" s="449"/>
      <c r="Z171" s="449"/>
      <c r="AA171" s="449"/>
      <c r="AB171" s="449"/>
      <c r="AC171" s="449"/>
      <c r="AD171" s="457"/>
    </row>
    <row r="172" spans="1:30" ht="12" customHeight="1">
      <c r="A172" s="923"/>
      <c r="B172" s="920"/>
      <c r="C172" s="920"/>
      <c r="D172" s="920"/>
      <c r="E172" s="920"/>
      <c r="F172" s="920"/>
      <c r="G172" s="920"/>
      <c r="H172" s="920"/>
      <c r="I172" s="920"/>
      <c r="J172" s="920"/>
      <c r="K172" s="920"/>
      <c r="L172" s="920"/>
      <c r="M172" s="920"/>
      <c r="N172" s="920"/>
      <c r="O172" s="920"/>
      <c r="P172" s="920"/>
      <c r="Q172" s="431"/>
      <c r="R172" s="413"/>
      <c r="S172" s="413"/>
      <c r="T172" s="413"/>
      <c r="U172" s="413"/>
      <c r="V172" s="448"/>
      <c r="W172" s="449"/>
      <c r="X172" s="449"/>
      <c r="Y172" s="449"/>
      <c r="Z172" s="449"/>
      <c r="AA172" s="449"/>
      <c r="AB172" s="449"/>
      <c r="AC172" s="449"/>
      <c r="AD172" s="457"/>
    </row>
    <row r="173" spans="1:30" ht="12" customHeight="1">
      <c r="A173" s="923"/>
      <c r="B173" s="920"/>
      <c r="C173" s="920"/>
      <c r="D173" s="920"/>
      <c r="E173" s="920"/>
      <c r="F173" s="920"/>
      <c r="G173" s="920"/>
      <c r="H173" s="920"/>
      <c r="I173" s="920"/>
      <c r="J173" s="920"/>
      <c r="K173" s="920"/>
      <c r="L173" s="920"/>
      <c r="M173" s="920"/>
      <c r="N173" s="920"/>
      <c r="O173" s="920"/>
      <c r="P173" s="920"/>
      <c r="Q173" s="431"/>
      <c r="R173" s="413"/>
      <c r="S173" s="413"/>
      <c r="T173" s="413"/>
      <c r="U173" s="413"/>
      <c r="V173" s="448"/>
      <c r="W173" s="413"/>
      <c r="X173" s="413"/>
      <c r="Y173" s="413"/>
      <c r="Z173" s="413"/>
      <c r="AA173" s="413"/>
      <c r="AB173" s="413"/>
      <c r="AC173" s="413"/>
      <c r="AD173" s="431"/>
    </row>
    <row r="174" spans="1:30" ht="12" customHeight="1">
      <c r="A174" s="430"/>
      <c r="B174" s="413"/>
      <c r="C174" s="413"/>
      <c r="D174" s="413"/>
      <c r="E174" s="413"/>
      <c r="F174" s="413"/>
      <c r="G174" s="413"/>
      <c r="H174" s="413"/>
      <c r="I174" s="413"/>
      <c r="J174" s="413"/>
      <c r="K174" s="413"/>
      <c r="L174" s="413"/>
      <c r="M174" s="413"/>
      <c r="N174" s="413"/>
      <c r="O174" s="413"/>
      <c r="P174" s="413"/>
      <c r="Q174" s="431"/>
      <c r="R174" s="413"/>
      <c r="S174" s="413"/>
      <c r="T174" s="413"/>
      <c r="U174" s="413"/>
      <c r="V174" s="448"/>
      <c r="W174" s="449"/>
      <c r="X174" s="449"/>
      <c r="Y174" s="449"/>
      <c r="Z174" s="449"/>
      <c r="AA174" s="449"/>
      <c r="AB174" s="449"/>
      <c r="AC174" s="449"/>
      <c r="AD174" s="457"/>
    </row>
    <row r="175" spans="1:30" ht="12" customHeight="1">
      <c r="A175" s="921" t="s">
        <v>747</v>
      </c>
      <c r="B175" s="920"/>
      <c r="C175" s="920"/>
      <c r="D175" s="920"/>
      <c r="E175" s="920"/>
      <c r="F175" s="920"/>
      <c r="G175" s="920"/>
      <c r="H175" s="920"/>
      <c r="I175" s="920"/>
      <c r="J175" s="920"/>
      <c r="K175" s="920"/>
      <c r="L175" s="920"/>
      <c r="M175" s="920"/>
      <c r="N175" s="920"/>
      <c r="O175" s="920"/>
      <c r="P175" s="920"/>
      <c r="Q175" s="431"/>
      <c r="R175" s="929" t="s">
        <v>276</v>
      </c>
      <c r="S175" s="930"/>
      <c r="T175" s="930"/>
      <c r="U175" s="930"/>
      <c r="V175" s="921" t="s">
        <v>749</v>
      </c>
      <c r="W175" s="924"/>
      <c r="X175" s="924"/>
      <c r="Y175" s="924"/>
      <c r="Z175" s="924"/>
      <c r="AA175" s="924"/>
      <c r="AB175" s="924"/>
      <c r="AC175" s="924"/>
      <c r="AD175" s="925"/>
    </row>
    <row r="176" spans="1:30" ht="12" customHeight="1">
      <c r="A176" s="923"/>
      <c r="B176" s="920"/>
      <c r="C176" s="920"/>
      <c r="D176" s="920"/>
      <c r="E176" s="920"/>
      <c r="F176" s="920"/>
      <c r="G176" s="920"/>
      <c r="H176" s="920"/>
      <c r="I176" s="920"/>
      <c r="J176" s="920"/>
      <c r="K176" s="920"/>
      <c r="L176" s="920"/>
      <c r="M176" s="920"/>
      <c r="N176" s="920"/>
      <c r="O176" s="920"/>
      <c r="P176" s="920"/>
      <c r="Q176" s="431"/>
      <c r="R176" s="413"/>
      <c r="S176" s="413"/>
      <c r="T176" s="413"/>
      <c r="U176" s="413"/>
      <c r="V176" s="448"/>
      <c r="W176" s="449"/>
      <c r="X176" s="449"/>
      <c r="Y176" s="449"/>
      <c r="Z176" s="449"/>
      <c r="AA176" s="449"/>
      <c r="AB176" s="449"/>
      <c r="AC176" s="449"/>
      <c r="AD176" s="457"/>
    </row>
    <row r="177" spans="1:30" ht="12" customHeight="1">
      <c r="A177" s="923"/>
      <c r="B177" s="920"/>
      <c r="C177" s="920"/>
      <c r="D177" s="920"/>
      <c r="E177" s="920"/>
      <c r="F177" s="920"/>
      <c r="G177" s="920"/>
      <c r="H177" s="920"/>
      <c r="I177" s="920"/>
      <c r="J177" s="920"/>
      <c r="K177" s="920"/>
      <c r="L177" s="920"/>
      <c r="M177" s="920"/>
      <c r="N177" s="920"/>
      <c r="O177" s="920"/>
      <c r="P177" s="920"/>
      <c r="Q177" s="431"/>
      <c r="R177" s="413"/>
      <c r="S177" s="413"/>
      <c r="T177" s="413"/>
      <c r="U177" s="413"/>
      <c r="V177" s="448"/>
      <c r="W177" s="449"/>
      <c r="X177" s="449"/>
      <c r="Y177" s="449"/>
      <c r="Z177" s="449"/>
      <c r="AA177" s="449"/>
      <c r="AB177" s="449"/>
      <c r="AC177" s="449"/>
      <c r="AD177" s="457"/>
    </row>
    <row r="178" spans="1:30" ht="12" customHeight="1">
      <c r="A178" s="923"/>
      <c r="B178" s="920"/>
      <c r="C178" s="920"/>
      <c r="D178" s="920"/>
      <c r="E178" s="920"/>
      <c r="F178" s="920"/>
      <c r="G178" s="920"/>
      <c r="H178" s="920"/>
      <c r="I178" s="920"/>
      <c r="J178" s="920"/>
      <c r="K178" s="920"/>
      <c r="L178" s="920"/>
      <c r="M178" s="920"/>
      <c r="N178" s="920"/>
      <c r="O178" s="920"/>
      <c r="P178" s="920"/>
      <c r="Q178" s="431"/>
      <c r="R178" s="413"/>
      <c r="S178" s="413"/>
      <c r="T178" s="413"/>
      <c r="U178" s="413"/>
      <c r="V178" s="448"/>
      <c r="W178" s="449"/>
      <c r="X178" s="449"/>
      <c r="Y178" s="449"/>
      <c r="Z178" s="449"/>
      <c r="AA178" s="449"/>
      <c r="AB178" s="449"/>
      <c r="AC178" s="449"/>
      <c r="AD178" s="457"/>
    </row>
    <row r="179" spans="1:30" ht="12" customHeight="1">
      <c r="A179" s="452"/>
      <c r="B179" s="987" t="s">
        <v>748</v>
      </c>
      <c r="C179" s="987"/>
      <c r="D179" s="987"/>
      <c r="E179" s="987"/>
      <c r="F179" s="987"/>
      <c r="G179" s="987"/>
      <c r="H179" s="987"/>
      <c r="I179" s="987"/>
      <c r="J179" s="987"/>
      <c r="K179" s="987"/>
      <c r="L179" s="987"/>
      <c r="M179" s="987"/>
      <c r="N179" s="987"/>
      <c r="O179" s="987"/>
      <c r="P179" s="453"/>
      <c r="Q179" s="431"/>
      <c r="R179" s="413"/>
      <c r="S179" s="413"/>
      <c r="T179" s="413"/>
      <c r="U179" s="413"/>
      <c r="V179" s="448"/>
      <c r="W179" s="449"/>
      <c r="X179" s="449"/>
      <c r="Y179" s="449"/>
      <c r="Z179" s="449"/>
      <c r="AA179" s="449"/>
      <c r="AB179" s="449"/>
      <c r="AC179" s="449"/>
      <c r="AD179" s="457"/>
    </row>
    <row r="180" spans="1:30" ht="12" customHeight="1">
      <c r="A180" s="452"/>
      <c r="B180" s="987"/>
      <c r="C180" s="987"/>
      <c r="D180" s="987"/>
      <c r="E180" s="987"/>
      <c r="F180" s="987"/>
      <c r="G180" s="987"/>
      <c r="H180" s="987"/>
      <c r="I180" s="987"/>
      <c r="J180" s="987"/>
      <c r="K180" s="987"/>
      <c r="L180" s="987"/>
      <c r="M180" s="987"/>
      <c r="N180" s="987"/>
      <c r="O180" s="987"/>
      <c r="P180" s="453"/>
      <c r="Q180" s="431"/>
      <c r="R180" s="413"/>
      <c r="S180" s="413"/>
      <c r="T180" s="413"/>
      <c r="U180" s="413"/>
      <c r="V180" s="448"/>
      <c r="W180" s="449"/>
      <c r="X180" s="449"/>
      <c r="Y180" s="449"/>
      <c r="Z180" s="449"/>
      <c r="AA180" s="449"/>
      <c r="AB180" s="449"/>
      <c r="AC180" s="449"/>
      <c r="AD180" s="457"/>
    </row>
    <row r="181" spans="1:30" ht="12" customHeight="1">
      <c r="A181" s="452"/>
      <c r="B181" s="987"/>
      <c r="C181" s="987"/>
      <c r="D181" s="987"/>
      <c r="E181" s="987"/>
      <c r="F181" s="987"/>
      <c r="G181" s="987"/>
      <c r="H181" s="987"/>
      <c r="I181" s="987"/>
      <c r="J181" s="987"/>
      <c r="K181" s="987"/>
      <c r="L181" s="987"/>
      <c r="M181" s="987"/>
      <c r="N181" s="987"/>
      <c r="O181" s="987"/>
      <c r="P181" s="453"/>
      <c r="Q181" s="431"/>
      <c r="R181" s="413"/>
      <c r="S181" s="413"/>
      <c r="T181" s="413"/>
      <c r="U181" s="413"/>
      <c r="V181" s="448"/>
      <c r="W181" s="449"/>
      <c r="X181" s="449"/>
      <c r="Y181" s="449"/>
      <c r="Z181" s="449"/>
      <c r="AA181" s="449"/>
      <c r="AB181" s="449"/>
      <c r="AC181" s="449"/>
      <c r="AD181" s="457"/>
    </row>
    <row r="182" spans="1:30" ht="12" customHeight="1">
      <c r="A182" s="986" t="s">
        <v>750</v>
      </c>
      <c r="B182" s="987"/>
      <c r="C182" s="987"/>
      <c r="D182" s="987"/>
      <c r="E182" s="987"/>
      <c r="F182" s="987"/>
      <c r="G182" s="987"/>
      <c r="H182" s="987"/>
      <c r="I182" s="987"/>
      <c r="J182" s="987"/>
      <c r="K182" s="987"/>
      <c r="L182" s="987"/>
      <c r="M182" s="987"/>
      <c r="N182" s="987"/>
      <c r="O182" s="987"/>
      <c r="P182" s="987"/>
      <c r="Q182" s="431"/>
      <c r="R182" s="929" t="s">
        <v>276</v>
      </c>
      <c r="S182" s="930"/>
      <c r="T182" s="930"/>
      <c r="U182" s="930"/>
      <c r="V182" s="430"/>
      <c r="W182" s="413"/>
      <c r="X182" s="413"/>
      <c r="Y182" s="413"/>
      <c r="Z182" s="413"/>
      <c r="AA182" s="413"/>
      <c r="AB182" s="413"/>
      <c r="AC182" s="413"/>
      <c r="AD182" s="431"/>
    </row>
    <row r="183" spans="1:30" ht="12" customHeight="1">
      <c r="A183" s="452"/>
      <c r="B183" s="453"/>
      <c r="C183" s="453"/>
      <c r="D183" s="453"/>
      <c r="E183" s="453"/>
      <c r="F183" s="453"/>
      <c r="G183" s="453"/>
      <c r="H183" s="453"/>
      <c r="I183" s="453"/>
      <c r="J183" s="453"/>
      <c r="K183" s="453"/>
      <c r="L183" s="453"/>
      <c r="M183" s="453"/>
      <c r="N183" s="453"/>
      <c r="O183" s="453"/>
      <c r="P183" s="453"/>
      <c r="Q183" s="431"/>
      <c r="R183" s="413"/>
      <c r="S183" s="413"/>
      <c r="T183" s="413"/>
      <c r="U183" s="413"/>
      <c r="V183" s="448"/>
      <c r="W183" s="449"/>
      <c r="X183" s="449"/>
      <c r="Y183" s="449"/>
      <c r="Z183" s="449"/>
      <c r="AA183" s="449"/>
      <c r="AB183" s="449"/>
      <c r="AC183" s="449"/>
      <c r="AD183" s="457"/>
    </row>
    <row r="184" spans="1:30" ht="12" customHeight="1">
      <c r="A184" s="986" t="s">
        <v>751</v>
      </c>
      <c r="B184" s="987"/>
      <c r="C184" s="987"/>
      <c r="D184" s="987"/>
      <c r="E184" s="987"/>
      <c r="F184" s="987"/>
      <c r="G184" s="987"/>
      <c r="H184" s="987"/>
      <c r="I184" s="987"/>
      <c r="J184" s="987"/>
      <c r="K184" s="987"/>
      <c r="L184" s="987"/>
      <c r="M184" s="987"/>
      <c r="N184" s="987"/>
      <c r="O184" s="987"/>
      <c r="P184" s="987"/>
      <c r="Q184" s="431"/>
      <c r="R184" s="929" t="s">
        <v>276</v>
      </c>
      <c r="S184" s="930"/>
      <c r="T184" s="930"/>
      <c r="U184" s="930"/>
      <c r="V184" s="921" t="s">
        <v>752</v>
      </c>
      <c r="W184" s="924"/>
      <c r="X184" s="924"/>
      <c r="Y184" s="924"/>
      <c r="Z184" s="924"/>
      <c r="AA184" s="924"/>
      <c r="AB184" s="924"/>
      <c r="AC184" s="924"/>
      <c r="AD184" s="925"/>
    </row>
    <row r="185" spans="1:30" ht="12" customHeight="1">
      <c r="A185" s="986"/>
      <c r="B185" s="987"/>
      <c r="C185" s="987"/>
      <c r="D185" s="987"/>
      <c r="E185" s="987"/>
      <c r="F185" s="987"/>
      <c r="G185" s="987"/>
      <c r="H185" s="987"/>
      <c r="I185" s="987"/>
      <c r="J185" s="987"/>
      <c r="K185" s="987"/>
      <c r="L185" s="987"/>
      <c r="M185" s="987"/>
      <c r="N185" s="987"/>
      <c r="O185" s="987"/>
      <c r="P185" s="987"/>
      <c r="Q185" s="431"/>
      <c r="R185" s="413"/>
      <c r="S185" s="413"/>
      <c r="T185" s="413"/>
      <c r="U185" s="413"/>
      <c r="V185" s="448"/>
      <c r="W185" s="449"/>
      <c r="X185" s="449"/>
      <c r="Y185" s="449"/>
      <c r="Z185" s="449"/>
      <c r="AA185" s="449"/>
      <c r="AB185" s="449"/>
      <c r="AC185" s="449"/>
      <c r="AD185" s="457"/>
    </row>
    <row r="186" spans="1:30" ht="12" customHeight="1">
      <c r="A186" s="986"/>
      <c r="B186" s="987"/>
      <c r="C186" s="987"/>
      <c r="D186" s="987"/>
      <c r="E186" s="987"/>
      <c r="F186" s="987"/>
      <c r="G186" s="987"/>
      <c r="H186" s="987"/>
      <c r="I186" s="987"/>
      <c r="J186" s="987"/>
      <c r="K186" s="987"/>
      <c r="L186" s="987"/>
      <c r="M186" s="987"/>
      <c r="N186" s="987"/>
      <c r="O186" s="987"/>
      <c r="P186" s="987"/>
      <c r="Q186" s="431"/>
      <c r="R186" s="413"/>
      <c r="S186" s="413"/>
      <c r="T186" s="413"/>
      <c r="U186" s="413"/>
      <c r="V186" s="448"/>
      <c r="W186" s="449"/>
      <c r="X186" s="449"/>
      <c r="Y186" s="449"/>
      <c r="Z186" s="449"/>
      <c r="AA186" s="449"/>
      <c r="AB186" s="449"/>
      <c r="AC186" s="449"/>
      <c r="AD186" s="457"/>
    </row>
    <row r="187" spans="1:30" ht="12" customHeight="1">
      <c r="A187" s="986"/>
      <c r="B187" s="987"/>
      <c r="C187" s="987"/>
      <c r="D187" s="987"/>
      <c r="E187" s="987"/>
      <c r="F187" s="987"/>
      <c r="G187" s="987"/>
      <c r="H187" s="987"/>
      <c r="I187" s="987"/>
      <c r="J187" s="987"/>
      <c r="K187" s="987"/>
      <c r="L187" s="987"/>
      <c r="M187" s="987"/>
      <c r="N187" s="987"/>
      <c r="O187" s="987"/>
      <c r="P187" s="987"/>
      <c r="Q187" s="431"/>
      <c r="R187" s="413"/>
      <c r="S187" s="413"/>
      <c r="T187" s="413"/>
      <c r="U187" s="413"/>
      <c r="V187" s="448"/>
      <c r="W187" s="449"/>
      <c r="X187" s="449"/>
      <c r="Y187" s="449"/>
      <c r="Z187" s="449"/>
      <c r="AA187" s="449"/>
      <c r="AB187" s="449"/>
      <c r="AC187" s="449"/>
      <c r="AD187" s="457"/>
    </row>
    <row r="188" spans="1:30" ht="12" customHeight="1">
      <c r="A188" s="923"/>
      <c r="B188" s="920"/>
      <c r="C188" s="920"/>
      <c r="D188" s="920"/>
      <c r="E188" s="920"/>
      <c r="F188" s="920"/>
      <c r="G188" s="920"/>
      <c r="H188" s="920"/>
      <c r="I188" s="920"/>
      <c r="J188" s="920"/>
      <c r="K188" s="920"/>
      <c r="L188" s="920"/>
      <c r="M188" s="920"/>
      <c r="N188" s="920"/>
      <c r="O188" s="920"/>
      <c r="P188" s="920"/>
      <c r="Q188" s="431"/>
      <c r="R188" s="413"/>
      <c r="S188" s="413"/>
      <c r="T188" s="413"/>
      <c r="U188" s="413"/>
      <c r="V188" s="448"/>
      <c r="W188" s="449"/>
      <c r="X188" s="449"/>
      <c r="Y188" s="449"/>
      <c r="Z188" s="449"/>
      <c r="AA188" s="449"/>
      <c r="AB188" s="449"/>
      <c r="AC188" s="449"/>
      <c r="AD188" s="457"/>
    </row>
    <row r="189" spans="1:30" ht="13.5">
      <c r="A189" s="452"/>
      <c r="B189" s="453"/>
      <c r="C189" s="453"/>
      <c r="D189" s="453"/>
      <c r="E189" s="453"/>
      <c r="F189" s="453"/>
      <c r="G189" s="453"/>
      <c r="H189" s="453"/>
      <c r="I189" s="453"/>
      <c r="J189" s="453"/>
      <c r="K189" s="453"/>
      <c r="L189" s="453"/>
      <c r="M189" s="453"/>
      <c r="N189" s="453"/>
      <c r="O189" s="453"/>
      <c r="P189" s="453"/>
      <c r="Q189" s="431"/>
      <c r="R189" s="413"/>
      <c r="S189" s="413"/>
      <c r="T189" s="413"/>
      <c r="U189" s="413"/>
      <c r="V189" s="430"/>
      <c r="W189" s="413"/>
      <c r="X189" s="413"/>
      <c r="Y189" s="413"/>
      <c r="Z189" s="413"/>
      <c r="AA189" s="413"/>
      <c r="AB189" s="413"/>
      <c r="AC189" s="413"/>
      <c r="AD189" s="431"/>
    </row>
    <row r="190" spans="1:30" ht="12" customHeight="1">
      <c r="A190" s="452"/>
      <c r="B190" s="453"/>
      <c r="C190" s="453"/>
      <c r="D190" s="453"/>
      <c r="E190" s="453"/>
      <c r="F190" s="453"/>
      <c r="G190" s="453"/>
      <c r="H190" s="453"/>
      <c r="I190" s="453"/>
      <c r="J190" s="453"/>
      <c r="K190" s="453"/>
      <c r="L190" s="453"/>
      <c r="M190" s="453"/>
      <c r="N190" s="453"/>
      <c r="O190" s="453"/>
      <c r="P190" s="453"/>
      <c r="Q190" s="431"/>
      <c r="R190" s="413"/>
      <c r="S190" s="413"/>
      <c r="T190" s="413"/>
      <c r="U190" s="413"/>
      <c r="V190" s="430"/>
      <c r="W190" s="413"/>
      <c r="X190" s="413"/>
      <c r="Y190" s="413"/>
      <c r="Z190" s="413"/>
      <c r="AA190" s="413"/>
      <c r="AB190" s="413"/>
      <c r="AC190" s="413"/>
      <c r="AD190" s="431"/>
    </row>
    <row r="191" spans="1:30" ht="14.25" customHeight="1">
      <c r="A191" s="964" t="s">
        <v>803</v>
      </c>
      <c r="B191" s="957"/>
      <c r="C191" s="957"/>
      <c r="D191" s="957"/>
      <c r="E191" s="957"/>
      <c r="F191" s="957"/>
      <c r="G191" s="957"/>
      <c r="H191" s="957"/>
      <c r="I191" s="957"/>
      <c r="J191" s="957"/>
      <c r="K191" s="957"/>
      <c r="L191" s="957"/>
      <c r="M191" s="957"/>
      <c r="N191" s="957"/>
      <c r="O191" s="957"/>
      <c r="P191" s="957"/>
      <c r="Q191" s="476"/>
      <c r="R191" s="413"/>
      <c r="S191" s="413"/>
      <c r="T191" s="413"/>
      <c r="U191" s="413"/>
      <c r="V191" s="430"/>
      <c r="W191" s="437"/>
      <c r="X191" s="437"/>
      <c r="Y191" s="437"/>
      <c r="Z191" s="437"/>
      <c r="AA191" s="437"/>
      <c r="AB191" s="437"/>
      <c r="AC191" s="437"/>
      <c r="AD191" s="442"/>
    </row>
    <row r="192" spans="1:30" ht="13.5">
      <c r="A192" s="982" t="s">
        <v>293</v>
      </c>
      <c r="B192" s="983"/>
      <c r="C192" s="983"/>
      <c r="D192" s="983"/>
      <c r="E192" s="983"/>
      <c r="F192" s="983"/>
      <c r="G192" s="983"/>
      <c r="H192" s="983"/>
      <c r="I192" s="983"/>
      <c r="J192" s="983"/>
      <c r="K192" s="983"/>
      <c r="L192" s="983"/>
      <c r="M192" s="983"/>
      <c r="N192" s="983"/>
      <c r="O192" s="983"/>
      <c r="P192" s="983"/>
      <c r="Q192" s="431"/>
      <c r="R192" s="413"/>
      <c r="S192" s="413"/>
      <c r="T192" s="413"/>
      <c r="U192" s="413"/>
      <c r="V192" s="454"/>
      <c r="W192" s="437"/>
      <c r="X192" s="437"/>
      <c r="Y192" s="437"/>
      <c r="Z192" s="437"/>
      <c r="AA192" s="437"/>
      <c r="AB192" s="437"/>
      <c r="AC192" s="437"/>
      <c r="AD192" s="442"/>
    </row>
    <row r="193" spans="1:30" ht="13.5">
      <c r="A193" s="956" t="s">
        <v>753</v>
      </c>
      <c r="B193" s="957"/>
      <c r="C193" s="957"/>
      <c r="D193" s="957"/>
      <c r="E193" s="957"/>
      <c r="F193" s="957"/>
      <c r="G193" s="957"/>
      <c r="H193" s="957"/>
      <c r="I193" s="957"/>
      <c r="J193" s="957"/>
      <c r="K193" s="957"/>
      <c r="L193" s="957"/>
      <c r="M193" s="957"/>
      <c r="N193" s="957"/>
      <c r="O193" s="957"/>
      <c r="P193" s="957"/>
      <c r="Q193" s="985"/>
      <c r="R193" s="929" t="s">
        <v>276</v>
      </c>
      <c r="S193" s="930"/>
      <c r="T193" s="930"/>
      <c r="U193" s="930"/>
      <c r="V193" s="938" t="s">
        <v>1167</v>
      </c>
      <c r="W193" s="939"/>
      <c r="X193" s="939"/>
      <c r="Y193" s="939"/>
      <c r="Z193" s="939"/>
      <c r="AA193" s="939"/>
      <c r="AB193" s="939"/>
      <c r="AC193" s="939"/>
      <c r="AD193" s="940"/>
    </row>
    <row r="194" spans="1:30" ht="13.5" customHeight="1">
      <c r="A194" s="430"/>
      <c r="B194" s="477"/>
      <c r="C194" s="478"/>
      <c r="D194" s="478"/>
      <c r="E194" s="413"/>
      <c r="F194" s="413"/>
      <c r="G194" s="413"/>
      <c r="H194" s="413"/>
      <c r="I194" s="413"/>
      <c r="J194" s="413"/>
      <c r="K194" s="413"/>
      <c r="L194" s="413"/>
      <c r="M194" s="413"/>
      <c r="N194" s="413"/>
      <c r="O194" s="413"/>
      <c r="P194" s="413"/>
      <c r="Q194" s="431"/>
      <c r="R194" s="413"/>
      <c r="S194" s="413"/>
      <c r="T194" s="413"/>
      <c r="U194" s="413"/>
      <c r="V194" s="430"/>
      <c r="W194" s="413"/>
      <c r="X194" s="413"/>
      <c r="Y194" s="413"/>
      <c r="Z194" s="413"/>
      <c r="AA194" s="413"/>
      <c r="AB194" s="413"/>
      <c r="AC194" s="413"/>
      <c r="AD194" s="431"/>
    </row>
    <row r="195" spans="1:30">
      <c r="A195" s="430"/>
      <c r="B195" s="413"/>
      <c r="C195" s="413"/>
      <c r="D195" s="413"/>
      <c r="E195" s="413"/>
      <c r="F195" s="413"/>
      <c r="G195" s="413"/>
      <c r="H195" s="413"/>
      <c r="I195" s="413"/>
      <c r="J195" s="413"/>
      <c r="K195" s="413"/>
      <c r="L195" s="413"/>
      <c r="M195" s="413"/>
      <c r="N195" s="413"/>
      <c r="O195" s="413"/>
      <c r="P195" s="413"/>
      <c r="Q195" s="431"/>
      <c r="R195" s="413"/>
      <c r="S195" s="413"/>
      <c r="T195" s="413"/>
      <c r="U195" s="413"/>
      <c r="V195" s="430"/>
      <c r="W195" s="413"/>
      <c r="X195" s="413"/>
      <c r="Y195" s="413"/>
      <c r="Z195" s="413"/>
      <c r="AA195" s="413"/>
      <c r="AB195" s="413"/>
      <c r="AC195" s="413"/>
      <c r="AD195" s="431"/>
    </row>
    <row r="196" spans="1:30" ht="13.5">
      <c r="A196" s="956" t="s">
        <v>754</v>
      </c>
      <c r="B196" s="957"/>
      <c r="C196" s="957"/>
      <c r="D196" s="957"/>
      <c r="E196" s="957"/>
      <c r="F196" s="957"/>
      <c r="G196" s="957"/>
      <c r="H196" s="957"/>
      <c r="I196" s="957"/>
      <c r="J196" s="957"/>
      <c r="K196" s="957"/>
      <c r="L196" s="957"/>
      <c r="M196" s="957"/>
      <c r="N196" s="957"/>
      <c r="O196" s="957"/>
      <c r="P196" s="957"/>
      <c r="Q196" s="431"/>
      <c r="R196" s="929" t="s">
        <v>276</v>
      </c>
      <c r="S196" s="930"/>
      <c r="T196" s="930"/>
      <c r="U196" s="930"/>
      <c r="V196" s="974" t="s">
        <v>1123</v>
      </c>
      <c r="W196" s="975"/>
      <c r="X196" s="975"/>
      <c r="Y196" s="975"/>
      <c r="Z196" s="975"/>
      <c r="AA196" s="975"/>
      <c r="AB196" s="975"/>
      <c r="AC196" s="975"/>
      <c r="AD196" s="976"/>
    </row>
    <row r="197" spans="1:30" ht="15.75" customHeight="1">
      <c r="A197" s="445"/>
      <c r="B197" s="479" t="s">
        <v>1121</v>
      </c>
      <c r="C197" s="480"/>
      <c r="D197" s="480"/>
      <c r="E197" s="480"/>
      <c r="F197" s="480"/>
      <c r="G197" s="480"/>
      <c r="H197" s="480"/>
      <c r="I197" s="480"/>
      <c r="J197" s="480"/>
      <c r="K197" s="480"/>
      <c r="L197" s="480"/>
      <c r="M197" s="480"/>
      <c r="N197" s="480"/>
      <c r="O197" s="479" t="s">
        <v>1122</v>
      </c>
      <c r="P197" s="473"/>
      <c r="Q197" s="431"/>
      <c r="R197" s="472"/>
      <c r="S197" s="472"/>
      <c r="T197" s="472"/>
      <c r="U197" s="472"/>
      <c r="V197" s="974"/>
      <c r="W197" s="975"/>
      <c r="X197" s="975"/>
      <c r="Y197" s="975"/>
      <c r="Z197" s="975"/>
      <c r="AA197" s="975"/>
      <c r="AB197" s="975"/>
      <c r="AC197" s="975"/>
      <c r="AD197" s="976"/>
    </row>
    <row r="198" spans="1:30" ht="12.75" customHeight="1">
      <c r="A198" s="430" t="s">
        <v>702</v>
      </c>
      <c r="B198" s="437"/>
      <c r="C198" s="453"/>
      <c r="D198" s="453"/>
      <c r="E198" s="453"/>
      <c r="F198" s="453"/>
      <c r="G198" s="453"/>
      <c r="H198" s="453"/>
      <c r="I198" s="453"/>
      <c r="J198" s="453"/>
      <c r="K198" s="453"/>
      <c r="L198" s="453"/>
      <c r="M198" s="453"/>
      <c r="N198" s="453"/>
      <c r="O198" s="453"/>
      <c r="P198" s="453"/>
      <c r="Q198" s="431"/>
      <c r="R198" s="413"/>
      <c r="S198" s="413"/>
      <c r="T198" s="413"/>
      <c r="U198" s="413"/>
      <c r="V198" s="977"/>
      <c r="W198" s="978"/>
      <c r="X198" s="978"/>
      <c r="Y198" s="978"/>
      <c r="Z198" s="978"/>
      <c r="AA198" s="978"/>
      <c r="AB198" s="978"/>
      <c r="AC198" s="978"/>
      <c r="AD198" s="979"/>
    </row>
    <row r="199" spans="1:30">
      <c r="A199" s="938" t="s">
        <v>755</v>
      </c>
      <c r="B199" s="939"/>
      <c r="C199" s="939"/>
      <c r="D199" s="939"/>
      <c r="E199" s="939"/>
      <c r="F199" s="939"/>
      <c r="G199" s="939"/>
      <c r="H199" s="939"/>
      <c r="I199" s="939"/>
      <c r="J199" s="939"/>
      <c r="K199" s="939"/>
      <c r="L199" s="939"/>
      <c r="M199" s="939"/>
      <c r="N199" s="939"/>
      <c r="O199" s="939"/>
      <c r="P199" s="939"/>
      <c r="Q199" s="431"/>
      <c r="R199" s="929" t="s">
        <v>276</v>
      </c>
      <c r="S199" s="930"/>
      <c r="T199" s="930"/>
      <c r="U199" s="930"/>
      <c r="V199" s="977"/>
      <c r="W199" s="978"/>
      <c r="X199" s="978"/>
      <c r="Y199" s="978"/>
      <c r="Z199" s="978"/>
      <c r="AA199" s="978"/>
      <c r="AB199" s="978"/>
      <c r="AC199" s="978"/>
      <c r="AD199" s="979"/>
    </row>
    <row r="200" spans="1:30" ht="12" customHeight="1">
      <c r="A200" s="938"/>
      <c r="B200" s="939"/>
      <c r="C200" s="939"/>
      <c r="D200" s="939"/>
      <c r="E200" s="939"/>
      <c r="F200" s="939"/>
      <c r="G200" s="939"/>
      <c r="H200" s="939"/>
      <c r="I200" s="939"/>
      <c r="J200" s="939"/>
      <c r="K200" s="939"/>
      <c r="L200" s="939"/>
      <c r="M200" s="939"/>
      <c r="N200" s="939"/>
      <c r="O200" s="939"/>
      <c r="P200" s="939"/>
      <c r="Q200" s="431"/>
      <c r="R200" s="413"/>
      <c r="S200" s="413"/>
      <c r="T200" s="413"/>
      <c r="U200" s="413"/>
      <c r="V200" s="977"/>
      <c r="W200" s="978"/>
      <c r="X200" s="978"/>
      <c r="Y200" s="978"/>
      <c r="Z200" s="978"/>
      <c r="AA200" s="978"/>
      <c r="AB200" s="978"/>
      <c r="AC200" s="978"/>
      <c r="AD200" s="979"/>
    </row>
    <row r="201" spans="1:30" ht="12" customHeight="1">
      <c r="A201" s="430"/>
      <c r="B201" s="413"/>
      <c r="C201" s="413"/>
      <c r="D201" s="413"/>
      <c r="E201" s="413"/>
      <c r="F201" s="413"/>
      <c r="G201" s="413"/>
      <c r="H201" s="413"/>
      <c r="I201" s="413"/>
      <c r="J201" s="413"/>
      <c r="K201" s="413"/>
      <c r="L201" s="413"/>
      <c r="M201" s="413"/>
      <c r="N201" s="413"/>
      <c r="O201" s="413"/>
      <c r="P201" s="413"/>
      <c r="Q201" s="431"/>
      <c r="R201" s="413"/>
      <c r="S201" s="413"/>
      <c r="T201" s="413"/>
      <c r="U201" s="413"/>
      <c r="V201" s="977"/>
      <c r="W201" s="978"/>
      <c r="X201" s="978"/>
      <c r="Y201" s="978"/>
      <c r="Z201" s="978"/>
      <c r="AA201" s="978"/>
      <c r="AB201" s="978"/>
      <c r="AC201" s="978"/>
      <c r="AD201" s="979"/>
    </row>
    <row r="202" spans="1:30" ht="12" customHeight="1">
      <c r="A202" s="956" t="s">
        <v>756</v>
      </c>
      <c r="B202" s="957"/>
      <c r="C202" s="957"/>
      <c r="D202" s="957"/>
      <c r="E202" s="957"/>
      <c r="F202" s="957"/>
      <c r="G202" s="957"/>
      <c r="H202" s="957"/>
      <c r="I202" s="957"/>
      <c r="J202" s="957"/>
      <c r="K202" s="957"/>
      <c r="L202" s="957"/>
      <c r="M202" s="957"/>
      <c r="N202" s="957"/>
      <c r="O202" s="957"/>
      <c r="P202" s="957"/>
      <c r="Q202" s="431"/>
      <c r="R202" s="929" t="s">
        <v>276</v>
      </c>
      <c r="S202" s="930"/>
      <c r="T202" s="930"/>
      <c r="U202" s="930"/>
      <c r="V202" s="465"/>
      <c r="W202" s="466"/>
      <c r="X202" s="466"/>
      <c r="Y202" s="466"/>
      <c r="Z202" s="466"/>
      <c r="AA202" s="466"/>
      <c r="AB202" s="466"/>
      <c r="AC202" s="466"/>
      <c r="AD202" s="443"/>
    </row>
    <row r="203" spans="1:30" ht="12.75" customHeight="1">
      <c r="A203" s="430"/>
      <c r="B203" s="413"/>
      <c r="C203" s="413"/>
      <c r="D203" s="413"/>
      <c r="E203" s="413"/>
      <c r="F203" s="413"/>
      <c r="G203" s="413"/>
      <c r="H203" s="413"/>
      <c r="I203" s="413"/>
      <c r="J203" s="413"/>
      <c r="K203" s="413"/>
      <c r="L203" s="413"/>
      <c r="M203" s="413"/>
      <c r="N203" s="413"/>
      <c r="O203" s="413"/>
      <c r="P203" s="413"/>
      <c r="Q203" s="431"/>
      <c r="R203" s="413"/>
      <c r="S203" s="413"/>
      <c r="T203" s="413"/>
      <c r="U203" s="413"/>
      <c r="V203" s="430"/>
      <c r="W203" s="413"/>
      <c r="X203" s="413"/>
      <c r="Y203" s="413"/>
      <c r="Z203" s="413"/>
      <c r="AA203" s="413"/>
      <c r="AB203" s="413"/>
      <c r="AC203" s="413"/>
      <c r="AD203" s="431"/>
    </row>
    <row r="204" spans="1:30" ht="12.75" customHeight="1">
      <c r="A204" s="430"/>
      <c r="B204" s="413"/>
      <c r="C204" s="413"/>
      <c r="D204" s="413"/>
      <c r="E204" s="413"/>
      <c r="F204" s="413"/>
      <c r="G204" s="413"/>
      <c r="H204" s="413"/>
      <c r="I204" s="413"/>
      <c r="J204" s="413"/>
      <c r="K204" s="413"/>
      <c r="L204" s="413"/>
      <c r="M204" s="413"/>
      <c r="N204" s="413"/>
      <c r="O204" s="413"/>
      <c r="P204" s="413"/>
      <c r="Q204" s="431"/>
      <c r="R204" s="413"/>
      <c r="S204" s="413"/>
      <c r="T204" s="413"/>
      <c r="U204" s="413"/>
      <c r="V204" s="430"/>
      <c r="W204" s="413"/>
      <c r="X204" s="413"/>
      <c r="Y204" s="413"/>
      <c r="Z204" s="413"/>
      <c r="AA204" s="413"/>
      <c r="AB204" s="413"/>
      <c r="AC204" s="413"/>
      <c r="AD204" s="431"/>
    </row>
    <row r="205" spans="1:30" ht="14.25" customHeight="1">
      <c r="A205" s="973" t="s">
        <v>757</v>
      </c>
      <c r="B205" s="960"/>
      <c r="C205" s="960"/>
      <c r="D205" s="960"/>
      <c r="E205" s="960"/>
      <c r="F205" s="960"/>
      <c r="G205" s="960"/>
      <c r="H205" s="960"/>
      <c r="I205" s="960"/>
      <c r="J205" s="960"/>
      <c r="K205" s="960"/>
      <c r="L205" s="960"/>
      <c r="M205" s="960"/>
      <c r="N205" s="960"/>
      <c r="O205" s="960"/>
      <c r="P205" s="960"/>
      <c r="Q205" s="431"/>
      <c r="R205" s="929" t="s">
        <v>276</v>
      </c>
      <c r="S205" s="930"/>
      <c r="T205" s="930"/>
      <c r="U205" s="930"/>
      <c r="V205" s="430"/>
      <c r="W205" s="413"/>
      <c r="X205" s="413"/>
      <c r="Y205" s="413"/>
      <c r="Z205" s="413"/>
      <c r="AA205" s="413"/>
      <c r="AB205" s="413"/>
      <c r="AC205" s="413"/>
      <c r="AD205" s="431"/>
    </row>
    <row r="206" spans="1:30" ht="14.25" customHeight="1">
      <c r="A206" s="430"/>
      <c r="B206" s="413"/>
      <c r="C206" s="413"/>
      <c r="D206" s="413"/>
      <c r="E206" s="413"/>
      <c r="F206" s="413"/>
      <c r="G206" s="413"/>
      <c r="H206" s="413"/>
      <c r="I206" s="413"/>
      <c r="J206" s="413"/>
      <c r="K206" s="413"/>
      <c r="L206" s="413"/>
      <c r="M206" s="413"/>
      <c r="N206" s="413"/>
      <c r="O206" s="413"/>
      <c r="P206" s="413"/>
      <c r="Q206" s="431"/>
      <c r="R206" s="413"/>
      <c r="S206" s="413"/>
      <c r="T206" s="413"/>
      <c r="U206" s="413"/>
      <c r="V206" s="430"/>
      <c r="W206" s="413"/>
      <c r="X206" s="413"/>
      <c r="Y206" s="413"/>
      <c r="Z206" s="413"/>
      <c r="AA206" s="413"/>
      <c r="AB206" s="413"/>
      <c r="AC206" s="413"/>
      <c r="AD206" s="431"/>
    </row>
    <row r="207" spans="1:30" ht="14.25" customHeight="1">
      <c r="A207" s="973" t="s">
        <v>758</v>
      </c>
      <c r="B207" s="960"/>
      <c r="C207" s="960"/>
      <c r="D207" s="960"/>
      <c r="E207" s="960"/>
      <c r="F207" s="960"/>
      <c r="G207" s="960"/>
      <c r="H207" s="960"/>
      <c r="I207" s="960"/>
      <c r="J207" s="960"/>
      <c r="K207" s="960"/>
      <c r="L207" s="960"/>
      <c r="M207" s="960"/>
      <c r="N207" s="960"/>
      <c r="O207" s="960"/>
      <c r="P207" s="960"/>
      <c r="Q207" s="961"/>
      <c r="R207" s="929" t="s">
        <v>276</v>
      </c>
      <c r="S207" s="930"/>
      <c r="T207" s="930"/>
      <c r="U207" s="930"/>
      <c r="V207" s="430"/>
      <c r="W207" s="413"/>
      <c r="X207" s="413"/>
      <c r="Y207" s="413"/>
      <c r="Z207" s="413"/>
      <c r="AA207" s="413"/>
      <c r="AB207" s="413"/>
      <c r="AC207" s="413"/>
      <c r="AD207" s="431"/>
    </row>
    <row r="208" spans="1:30" ht="12" customHeight="1">
      <c r="A208" s="430"/>
      <c r="B208" s="413"/>
      <c r="C208" s="413"/>
      <c r="D208" s="413"/>
      <c r="E208" s="413"/>
      <c r="F208" s="413"/>
      <c r="G208" s="413"/>
      <c r="H208" s="413"/>
      <c r="I208" s="413"/>
      <c r="J208" s="413"/>
      <c r="K208" s="413"/>
      <c r="L208" s="413"/>
      <c r="M208" s="413"/>
      <c r="N208" s="413"/>
      <c r="O208" s="413"/>
      <c r="P208" s="413"/>
      <c r="Q208" s="431"/>
      <c r="R208" s="413"/>
      <c r="S208" s="413"/>
      <c r="T208" s="413"/>
      <c r="U208" s="413"/>
      <c r="V208" s="430"/>
      <c r="W208" s="413"/>
      <c r="X208" s="413"/>
      <c r="Y208" s="413"/>
      <c r="Z208" s="413"/>
      <c r="AA208" s="413"/>
      <c r="AB208" s="413"/>
      <c r="AC208" s="413"/>
      <c r="AD208" s="431"/>
    </row>
    <row r="209" spans="1:31" ht="12" customHeight="1">
      <c r="A209" s="938" t="s">
        <v>759</v>
      </c>
      <c r="B209" s="939"/>
      <c r="C209" s="939"/>
      <c r="D209" s="939"/>
      <c r="E209" s="939"/>
      <c r="F209" s="939"/>
      <c r="G209" s="939"/>
      <c r="H209" s="939"/>
      <c r="I209" s="939"/>
      <c r="J209" s="939"/>
      <c r="K209" s="939"/>
      <c r="L209" s="939"/>
      <c r="M209" s="939"/>
      <c r="N209" s="939"/>
      <c r="O209" s="939"/>
      <c r="P209" s="939"/>
      <c r="Q209" s="431"/>
      <c r="R209" s="929" t="s">
        <v>276</v>
      </c>
      <c r="S209" s="930"/>
      <c r="T209" s="930"/>
      <c r="U209" s="930"/>
      <c r="V209" s="430"/>
      <c r="W209" s="413"/>
      <c r="X209" s="413"/>
      <c r="Y209" s="413"/>
      <c r="Z209" s="413"/>
      <c r="AA209" s="413"/>
      <c r="AB209" s="413"/>
      <c r="AC209" s="413"/>
      <c r="AD209" s="431"/>
    </row>
    <row r="210" spans="1:31">
      <c r="A210" s="938"/>
      <c r="B210" s="939"/>
      <c r="C210" s="939"/>
      <c r="D210" s="939"/>
      <c r="E210" s="939"/>
      <c r="F210" s="939"/>
      <c r="G210" s="939"/>
      <c r="H210" s="939"/>
      <c r="I210" s="939"/>
      <c r="J210" s="939"/>
      <c r="K210" s="939"/>
      <c r="L210" s="939"/>
      <c r="M210" s="939"/>
      <c r="N210" s="939"/>
      <c r="O210" s="939"/>
      <c r="P210" s="939"/>
      <c r="Q210" s="431"/>
      <c r="R210" s="413"/>
      <c r="S210" s="413"/>
      <c r="T210" s="413"/>
      <c r="U210" s="413"/>
      <c r="V210" s="430"/>
      <c r="W210" s="413"/>
      <c r="X210" s="413"/>
      <c r="Y210" s="413"/>
      <c r="Z210" s="413"/>
      <c r="AA210" s="413"/>
      <c r="AB210" s="413"/>
      <c r="AC210" s="413"/>
      <c r="AD210" s="431"/>
    </row>
    <row r="211" spans="1:31">
      <c r="A211" s="430"/>
      <c r="B211" s="413"/>
      <c r="C211" s="413"/>
      <c r="D211" s="413"/>
      <c r="E211" s="413"/>
      <c r="F211" s="413"/>
      <c r="G211" s="413"/>
      <c r="H211" s="413"/>
      <c r="I211" s="413"/>
      <c r="J211" s="413"/>
      <c r="K211" s="413"/>
      <c r="L211" s="413"/>
      <c r="M211" s="413"/>
      <c r="N211" s="413"/>
      <c r="O211" s="413"/>
      <c r="P211" s="413"/>
      <c r="Q211" s="431"/>
      <c r="R211" s="413"/>
      <c r="S211" s="413"/>
      <c r="T211" s="413"/>
      <c r="U211" s="413"/>
      <c r="V211" s="430"/>
      <c r="W211" s="413"/>
      <c r="X211" s="413"/>
      <c r="Y211" s="413"/>
      <c r="Z211" s="413"/>
      <c r="AA211" s="413"/>
      <c r="AB211" s="413"/>
      <c r="AC211" s="413"/>
      <c r="AD211" s="431"/>
    </row>
    <row r="212" spans="1:31" ht="13.5">
      <c r="A212" s="956" t="s">
        <v>760</v>
      </c>
      <c r="B212" s="957"/>
      <c r="C212" s="957"/>
      <c r="D212" s="957"/>
      <c r="E212" s="957"/>
      <c r="F212" s="957"/>
      <c r="G212" s="957"/>
      <c r="H212" s="957"/>
      <c r="I212" s="957"/>
      <c r="J212" s="957"/>
      <c r="K212" s="957"/>
      <c r="L212" s="957"/>
      <c r="M212" s="957"/>
      <c r="N212" s="957"/>
      <c r="O212" s="957"/>
      <c r="P212" s="957"/>
      <c r="Q212" s="431"/>
      <c r="R212" s="929" t="s">
        <v>276</v>
      </c>
      <c r="S212" s="930"/>
      <c r="T212" s="930"/>
      <c r="U212" s="930"/>
      <c r="V212" s="938" t="s">
        <v>761</v>
      </c>
      <c r="W212" s="939"/>
      <c r="X212" s="939"/>
      <c r="Y212" s="939"/>
      <c r="Z212" s="939"/>
      <c r="AA212" s="939"/>
      <c r="AB212" s="939"/>
      <c r="AC212" s="939"/>
      <c r="AD212" s="940"/>
    </row>
    <row r="213" spans="1:31" ht="12" customHeight="1">
      <c r="A213" s="461"/>
      <c r="B213" s="413"/>
      <c r="C213" s="413"/>
      <c r="D213" s="413"/>
      <c r="E213" s="413"/>
      <c r="F213" s="413"/>
      <c r="G213" s="413"/>
      <c r="H213" s="413"/>
      <c r="I213" s="413"/>
      <c r="J213" s="413"/>
      <c r="K213" s="413"/>
      <c r="L213" s="413"/>
      <c r="M213" s="413"/>
      <c r="N213" s="413"/>
      <c r="O213" s="413"/>
      <c r="P213" s="413"/>
      <c r="Q213" s="431"/>
      <c r="R213" s="413"/>
      <c r="S213" s="413"/>
      <c r="T213" s="413"/>
      <c r="U213" s="413"/>
      <c r="V213" s="938"/>
      <c r="W213" s="939"/>
      <c r="X213" s="939"/>
      <c r="Y213" s="939"/>
      <c r="Z213" s="939"/>
      <c r="AA213" s="939"/>
      <c r="AB213" s="939"/>
      <c r="AC213" s="939"/>
      <c r="AD213" s="940"/>
    </row>
    <row r="214" spans="1:31">
      <c r="A214" s="461"/>
      <c r="B214" s="413"/>
      <c r="C214" s="413"/>
      <c r="D214" s="413"/>
      <c r="E214" s="413"/>
      <c r="F214" s="413"/>
      <c r="G214" s="413"/>
      <c r="H214" s="413"/>
      <c r="I214" s="413"/>
      <c r="J214" s="413"/>
      <c r="K214" s="413"/>
      <c r="L214" s="413"/>
      <c r="M214" s="413"/>
      <c r="N214" s="413"/>
      <c r="O214" s="413"/>
      <c r="P214" s="413"/>
      <c r="Q214" s="431"/>
      <c r="R214" s="413"/>
      <c r="S214" s="413"/>
      <c r="T214" s="413"/>
      <c r="U214" s="413"/>
      <c r="V214" s="938"/>
      <c r="W214" s="939"/>
      <c r="X214" s="939"/>
      <c r="Y214" s="939"/>
      <c r="Z214" s="939"/>
      <c r="AA214" s="939"/>
      <c r="AB214" s="939"/>
      <c r="AC214" s="939"/>
      <c r="AD214" s="940"/>
    </row>
    <row r="215" spans="1:31">
      <c r="A215" s="430"/>
      <c r="B215" s="413"/>
      <c r="C215" s="413"/>
      <c r="D215" s="413"/>
      <c r="E215" s="413"/>
      <c r="F215" s="413"/>
      <c r="G215" s="413"/>
      <c r="H215" s="413"/>
      <c r="I215" s="413"/>
      <c r="J215" s="413"/>
      <c r="K215" s="413"/>
      <c r="L215" s="413"/>
      <c r="M215" s="413"/>
      <c r="N215" s="413"/>
      <c r="O215" s="413"/>
      <c r="P215" s="413"/>
      <c r="Q215" s="431"/>
      <c r="R215" s="413"/>
      <c r="S215" s="413"/>
      <c r="T215" s="413"/>
      <c r="U215" s="413"/>
      <c r="V215" s="430"/>
      <c r="W215" s="413"/>
      <c r="X215" s="413"/>
      <c r="Y215" s="413"/>
      <c r="Z215" s="413"/>
      <c r="AA215" s="413"/>
      <c r="AB215" s="413"/>
      <c r="AC215" s="413"/>
      <c r="AD215" s="431"/>
    </row>
    <row r="216" spans="1:31" ht="15" customHeight="1">
      <c r="A216" s="956" t="s">
        <v>294</v>
      </c>
      <c r="B216" s="957"/>
      <c r="C216" s="957"/>
      <c r="D216" s="957"/>
      <c r="E216" s="957"/>
      <c r="F216" s="957"/>
      <c r="G216" s="957"/>
      <c r="H216" s="957"/>
      <c r="I216" s="957"/>
      <c r="J216" s="957"/>
      <c r="K216" s="957"/>
      <c r="L216" s="957"/>
      <c r="M216" s="957"/>
      <c r="N216" s="957"/>
      <c r="O216" s="957"/>
      <c r="P216" s="957"/>
      <c r="Q216" s="431"/>
      <c r="R216" s="929" t="s">
        <v>276</v>
      </c>
      <c r="S216" s="930"/>
      <c r="T216" s="930"/>
      <c r="U216" s="930"/>
      <c r="V216" s="970" t="s">
        <v>295</v>
      </c>
      <c r="W216" s="971"/>
      <c r="X216" s="971"/>
      <c r="Y216" s="971"/>
      <c r="Z216" s="971"/>
      <c r="AA216" s="971"/>
      <c r="AB216" s="971"/>
      <c r="AC216" s="971"/>
      <c r="AD216" s="972"/>
    </row>
    <row r="217" spans="1:31">
      <c r="A217" s="430"/>
      <c r="B217" s="413"/>
      <c r="C217" s="413"/>
      <c r="D217" s="413"/>
      <c r="E217" s="413"/>
      <c r="F217" s="413"/>
      <c r="G217" s="413"/>
      <c r="H217" s="413"/>
      <c r="I217" s="413"/>
      <c r="J217" s="413"/>
      <c r="K217" s="413"/>
      <c r="L217" s="413"/>
      <c r="M217" s="413"/>
      <c r="N217" s="413"/>
      <c r="O217" s="413"/>
      <c r="P217" s="413"/>
      <c r="Q217" s="431"/>
      <c r="R217" s="413"/>
      <c r="S217" s="413"/>
      <c r="T217" s="413"/>
      <c r="U217" s="413"/>
      <c r="V217" s="970"/>
      <c r="W217" s="971"/>
      <c r="X217" s="971"/>
      <c r="Y217" s="971"/>
      <c r="Z217" s="971"/>
      <c r="AA217" s="971"/>
      <c r="AB217" s="971"/>
      <c r="AC217" s="971"/>
      <c r="AD217" s="972"/>
    </row>
    <row r="218" spans="1:31">
      <c r="A218" s="430"/>
      <c r="B218" s="413"/>
      <c r="C218" s="413"/>
      <c r="D218" s="413"/>
      <c r="E218" s="413"/>
      <c r="F218" s="413"/>
      <c r="G218" s="413"/>
      <c r="H218" s="413"/>
      <c r="I218" s="413"/>
      <c r="J218" s="413"/>
      <c r="K218" s="413"/>
      <c r="L218" s="413"/>
      <c r="M218" s="413"/>
      <c r="N218" s="413"/>
      <c r="O218" s="413"/>
      <c r="P218" s="413"/>
      <c r="Q218" s="431"/>
      <c r="R218" s="466"/>
      <c r="S218" s="466"/>
      <c r="T218" s="466"/>
      <c r="U218" s="466"/>
      <c r="V218" s="454"/>
      <c r="W218" s="437"/>
      <c r="X218" s="437"/>
      <c r="Y218" s="437"/>
      <c r="Z218" s="437"/>
      <c r="AA218" s="437"/>
      <c r="AB218" s="437"/>
      <c r="AC218" s="437"/>
      <c r="AD218" s="442"/>
    </row>
    <row r="219" spans="1:31" ht="13.5">
      <c r="A219" s="956" t="s">
        <v>296</v>
      </c>
      <c r="B219" s="957"/>
      <c r="C219" s="957"/>
      <c r="D219" s="957"/>
      <c r="E219" s="957"/>
      <c r="F219" s="957"/>
      <c r="G219" s="957"/>
      <c r="H219" s="957"/>
      <c r="I219" s="957"/>
      <c r="J219" s="957"/>
      <c r="K219" s="957"/>
      <c r="L219" s="957"/>
      <c r="M219" s="957"/>
      <c r="N219" s="957"/>
      <c r="O219" s="957"/>
      <c r="P219" s="957"/>
      <c r="Q219" s="431"/>
      <c r="R219" s="929" t="s">
        <v>276</v>
      </c>
      <c r="S219" s="930"/>
      <c r="T219" s="930"/>
      <c r="U219" s="930"/>
      <c r="V219" s="921" t="s">
        <v>763</v>
      </c>
      <c r="W219" s="919"/>
      <c r="X219" s="919"/>
      <c r="Y219" s="919"/>
      <c r="Z219" s="919"/>
      <c r="AA219" s="919"/>
      <c r="AB219" s="919"/>
      <c r="AC219" s="919"/>
      <c r="AD219" s="922"/>
    </row>
    <row r="220" spans="1:31" ht="12.75" customHeight="1">
      <c r="A220" s="430"/>
      <c r="B220" s="413"/>
      <c r="C220" s="413"/>
      <c r="D220" s="413"/>
      <c r="E220" s="413"/>
      <c r="F220" s="413"/>
      <c r="G220" s="413"/>
      <c r="H220" s="413"/>
      <c r="I220" s="413"/>
      <c r="J220" s="413"/>
      <c r="K220" s="413"/>
      <c r="L220" s="413"/>
      <c r="M220" s="413"/>
      <c r="N220" s="413"/>
      <c r="O220" s="413"/>
      <c r="P220" s="413"/>
      <c r="Q220" s="431"/>
      <c r="R220" s="466"/>
      <c r="S220" s="466"/>
      <c r="T220" s="466"/>
      <c r="U220" s="466"/>
      <c r="V220" s="454"/>
      <c r="W220" s="437"/>
      <c r="X220" s="437"/>
      <c r="Y220" s="437"/>
      <c r="Z220" s="437"/>
      <c r="AA220" s="437"/>
      <c r="AB220" s="437"/>
      <c r="AC220" s="437"/>
      <c r="AD220" s="442"/>
      <c r="AE220" s="422"/>
    </row>
    <row r="221" spans="1:31" ht="15.75" customHeight="1">
      <c r="A221" s="430"/>
      <c r="B221" s="959" t="s">
        <v>762</v>
      </c>
      <c r="C221" s="960"/>
      <c r="D221" s="960"/>
      <c r="E221" s="960"/>
      <c r="F221" s="960"/>
      <c r="G221" s="481" t="s">
        <v>297</v>
      </c>
      <c r="H221" s="951"/>
      <c r="I221" s="951"/>
      <c r="J221" s="951"/>
      <c r="K221" s="951"/>
      <c r="L221" s="951"/>
      <c r="M221" s="951"/>
      <c r="N221" s="951"/>
      <c r="O221" s="951"/>
      <c r="P221" s="413" t="s">
        <v>298</v>
      </c>
      <c r="Q221" s="431"/>
      <c r="R221" s="466"/>
      <c r="S221" s="466"/>
      <c r="T221" s="466"/>
      <c r="U221" s="466"/>
      <c r="V221" s="454"/>
      <c r="W221" s="437"/>
      <c r="X221" s="437"/>
      <c r="Y221" s="437"/>
      <c r="Z221" s="437"/>
      <c r="AA221" s="437"/>
      <c r="AB221" s="437"/>
      <c r="AC221" s="437"/>
      <c r="AD221" s="442"/>
      <c r="AE221" s="446"/>
    </row>
    <row r="222" spans="1:31" ht="18.75" customHeight="1">
      <c r="A222" s="430"/>
      <c r="B222" s="959" t="s">
        <v>299</v>
      </c>
      <c r="C222" s="969"/>
      <c r="D222" s="969"/>
      <c r="E222" s="969"/>
      <c r="F222" s="969"/>
      <c r="G222" s="481" t="s">
        <v>297</v>
      </c>
      <c r="H222" s="951"/>
      <c r="I222" s="951"/>
      <c r="J222" s="951"/>
      <c r="K222" s="951"/>
      <c r="L222" s="951"/>
      <c r="M222" s="951"/>
      <c r="N222" s="951"/>
      <c r="O222" s="951"/>
      <c r="P222" s="413" t="s">
        <v>298</v>
      </c>
      <c r="Q222" s="431"/>
      <c r="R222" s="466"/>
      <c r="S222" s="466"/>
      <c r="T222" s="466"/>
      <c r="U222" s="466"/>
      <c r="V222" s="430"/>
      <c r="W222" s="413"/>
      <c r="X222" s="413"/>
      <c r="Y222" s="413"/>
      <c r="Z222" s="413"/>
      <c r="AA222" s="413"/>
      <c r="AB222" s="413"/>
      <c r="AC222" s="413"/>
      <c r="AD222" s="431"/>
      <c r="AE222" s="446"/>
    </row>
    <row r="223" spans="1:31" ht="14.25" customHeight="1">
      <c r="A223" s="430"/>
      <c r="B223" s="413"/>
      <c r="C223" s="413"/>
      <c r="D223" s="413"/>
      <c r="E223" s="413"/>
      <c r="F223" s="413"/>
      <c r="G223" s="413"/>
      <c r="H223" s="413"/>
      <c r="I223" s="413"/>
      <c r="J223" s="413"/>
      <c r="K223" s="413"/>
      <c r="L223" s="413"/>
      <c r="M223" s="413"/>
      <c r="N223" s="413"/>
      <c r="O223" s="413"/>
      <c r="P223" s="413"/>
      <c r="Q223" s="431"/>
      <c r="R223" s="437"/>
      <c r="S223" s="437"/>
      <c r="T223" s="437"/>
      <c r="U223" s="437"/>
      <c r="V223" s="430"/>
      <c r="W223" s="413"/>
      <c r="X223" s="413"/>
      <c r="Y223" s="413"/>
      <c r="Z223" s="413"/>
      <c r="AA223" s="413"/>
      <c r="AB223" s="413"/>
      <c r="AC223" s="413"/>
      <c r="AD223" s="431"/>
      <c r="AE223" s="413"/>
    </row>
    <row r="224" spans="1:31" ht="12" customHeight="1">
      <c r="A224" s="938" t="s">
        <v>300</v>
      </c>
      <c r="B224" s="939"/>
      <c r="C224" s="939"/>
      <c r="D224" s="939"/>
      <c r="E224" s="939"/>
      <c r="F224" s="939"/>
      <c r="G224" s="939"/>
      <c r="H224" s="939"/>
      <c r="I224" s="939"/>
      <c r="J224" s="939"/>
      <c r="K224" s="939"/>
      <c r="L224" s="939"/>
      <c r="M224" s="939"/>
      <c r="N224" s="939"/>
      <c r="O224" s="939"/>
      <c r="P224" s="939"/>
      <c r="Q224" s="431"/>
      <c r="R224" s="929" t="s">
        <v>276</v>
      </c>
      <c r="S224" s="930"/>
      <c r="T224" s="930"/>
      <c r="U224" s="930"/>
      <c r="V224" s="430"/>
      <c r="W224" s="439"/>
      <c r="X224" s="439"/>
      <c r="Y224" s="439"/>
      <c r="Z224" s="439"/>
      <c r="AA224" s="439"/>
      <c r="AB224" s="439"/>
      <c r="AC224" s="439"/>
      <c r="AD224" s="482"/>
    </row>
    <row r="225" spans="1:30">
      <c r="A225" s="938"/>
      <c r="B225" s="939"/>
      <c r="C225" s="939"/>
      <c r="D225" s="939"/>
      <c r="E225" s="939"/>
      <c r="F225" s="939"/>
      <c r="G225" s="939"/>
      <c r="H225" s="939"/>
      <c r="I225" s="939"/>
      <c r="J225" s="939"/>
      <c r="K225" s="939"/>
      <c r="L225" s="939"/>
      <c r="M225" s="939"/>
      <c r="N225" s="939"/>
      <c r="O225" s="939"/>
      <c r="P225" s="939"/>
      <c r="Q225" s="431"/>
      <c r="R225" s="413"/>
      <c r="S225" s="413"/>
      <c r="T225" s="413"/>
      <c r="U225" s="413"/>
      <c r="V225" s="430"/>
      <c r="W225" s="449"/>
      <c r="X225" s="449"/>
      <c r="Y225" s="449"/>
      <c r="Z225" s="449"/>
      <c r="AA225" s="449"/>
      <c r="AB225" s="449"/>
      <c r="AC225" s="449"/>
      <c r="AD225" s="457"/>
    </row>
    <row r="226" spans="1:30" ht="12" customHeight="1">
      <c r="A226" s="430"/>
      <c r="B226" s="413"/>
      <c r="C226" s="413"/>
      <c r="D226" s="413"/>
      <c r="E226" s="413"/>
      <c r="F226" s="413"/>
      <c r="G226" s="413"/>
      <c r="H226" s="413"/>
      <c r="I226" s="413"/>
      <c r="J226" s="413"/>
      <c r="K226" s="413"/>
      <c r="L226" s="413"/>
      <c r="M226" s="413"/>
      <c r="N226" s="413"/>
      <c r="O226" s="413"/>
      <c r="P226" s="413"/>
      <c r="Q226" s="431"/>
      <c r="R226" s="413"/>
      <c r="S226" s="413"/>
      <c r="T226" s="413"/>
      <c r="U226" s="413"/>
      <c r="V226" s="430"/>
      <c r="W226" s="437"/>
      <c r="X226" s="437"/>
      <c r="Y226" s="437"/>
      <c r="Z226" s="437"/>
      <c r="AA226" s="437"/>
      <c r="AB226" s="437"/>
      <c r="AC226" s="437"/>
      <c r="AD226" s="442"/>
    </row>
    <row r="227" spans="1:30" ht="14.25">
      <c r="A227" s="964" t="s">
        <v>301</v>
      </c>
      <c r="B227" s="957"/>
      <c r="C227" s="957"/>
      <c r="D227" s="957"/>
      <c r="E227" s="957"/>
      <c r="F227" s="957"/>
      <c r="G227" s="957"/>
      <c r="H227" s="957"/>
      <c r="I227" s="957"/>
      <c r="J227" s="957"/>
      <c r="K227" s="957"/>
      <c r="L227" s="957"/>
      <c r="M227" s="957"/>
      <c r="N227" s="957"/>
      <c r="O227" s="957"/>
      <c r="P227" s="957"/>
      <c r="Q227" s="431"/>
      <c r="R227" s="413"/>
      <c r="S227" s="413"/>
      <c r="T227" s="413"/>
      <c r="U227" s="413"/>
      <c r="V227" s="454"/>
      <c r="W227" s="437"/>
      <c r="X227" s="437"/>
      <c r="Y227" s="437"/>
      <c r="Z227" s="437"/>
      <c r="AA227" s="437"/>
      <c r="AB227" s="437"/>
      <c r="AC227" s="437"/>
      <c r="AD227" s="442"/>
    </row>
    <row r="228" spans="1:30" ht="12" customHeight="1">
      <c r="A228" s="938" t="s">
        <v>302</v>
      </c>
      <c r="B228" s="939"/>
      <c r="C228" s="939"/>
      <c r="D228" s="939"/>
      <c r="E228" s="939"/>
      <c r="F228" s="939"/>
      <c r="G228" s="939"/>
      <c r="H228" s="939"/>
      <c r="I228" s="939"/>
      <c r="J228" s="939"/>
      <c r="K228" s="939"/>
      <c r="L228" s="939"/>
      <c r="M228" s="939"/>
      <c r="N228" s="939"/>
      <c r="O228" s="939"/>
      <c r="P228" s="939"/>
      <c r="Q228" s="431"/>
      <c r="R228" s="929" t="s">
        <v>276</v>
      </c>
      <c r="S228" s="930"/>
      <c r="T228" s="930"/>
      <c r="U228" s="930"/>
      <c r="V228" s="966" t="s">
        <v>765</v>
      </c>
      <c r="W228" s="967"/>
      <c r="X228" s="967"/>
      <c r="Y228" s="967"/>
      <c r="Z228" s="967"/>
      <c r="AA228" s="967"/>
      <c r="AB228" s="967"/>
      <c r="AC228" s="967"/>
      <c r="AD228" s="968"/>
    </row>
    <row r="229" spans="1:30">
      <c r="A229" s="938"/>
      <c r="B229" s="939"/>
      <c r="C229" s="939"/>
      <c r="D229" s="939"/>
      <c r="E229" s="939"/>
      <c r="F229" s="939"/>
      <c r="G229" s="939"/>
      <c r="H229" s="939"/>
      <c r="I229" s="939"/>
      <c r="J229" s="939"/>
      <c r="K229" s="939"/>
      <c r="L229" s="939"/>
      <c r="M229" s="939"/>
      <c r="N229" s="939"/>
      <c r="O229" s="939"/>
      <c r="P229" s="939"/>
      <c r="Q229" s="431"/>
      <c r="R229" s="413"/>
      <c r="S229" s="413"/>
      <c r="T229" s="413"/>
      <c r="U229" s="464"/>
      <c r="V229" s="938" t="s">
        <v>764</v>
      </c>
      <c r="W229" s="939"/>
      <c r="X229" s="939"/>
      <c r="Y229" s="939"/>
      <c r="Z229" s="939"/>
      <c r="AA229" s="939"/>
      <c r="AB229" s="939"/>
      <c r="AC229" s="939"/>
      <c r="AD229" s="940"/>
    </row>
    <row r="230" spans="1:30" ht="11.25" customHeight="1">
      <c r="A230" s="430"/>
      <c r="B230" s="413"/>
      <c r="C230" s="413"/>
      <c r="D230" s="413"/>
      <c r="E230" s="413"/>
      <c r="F230" s="413"/>
      <c r="G230" s="413"/>
      <c r="H230" s="413"/>
      <c r="I230" s="413"/>
      <c r="J230" s="413"/>
      <c r="K230" s="413"/>
      <c r="L230" s="413"/>
      <c r="M230" s="413"/>
      <c r="N230" s="413"/>
      <c r="O230" s="413"/>
      <c r="P230" s="413"/>
      <c r="Q230" s="431"/>
      <c r="R230" s="413"/>
      <c r="S230" s="413"/>
      <c r="T230" s="413"/>
      <c r="U230" s="464"/>
      <c r="V230" s="483"/>
      <c r="W230" s="464"/>
      <c r="X230" s="464"/>
      <c r="Y230" s="464"/>
      <c r="Z230" s="464"/>
      <c r="AA230" s="464"/>
      <c r="AB230" s="464"/>
      <c r="AC230" s="464"/>
      <c r="AD230" s="484"/>
    </row>
    <row r="231" spans="1:30" ht="11.25" customHeight="1">
      <c r="A231" s="430"/>
      <c r="B231" s="413"/>
      <c r="C231" s="413"/>
      <c r="D231" s="413"/>
      <c r="E231" s="413"/>
      <c r="F231" s="413"/>
      <c r="G231" s="413"/>
      <c r="H231" s="413"/>
      <c r="I231" s="413"/>
      <c r="J231" s="413"/>
      <c r="K231" s="413"/>
      <c r="L231" s="413"/>
      <c r="M231" s="413"/>
      <c r="N231" s="413"/>
      <c r="O231" s="413"/>
      <c r="P231" s="413"/>
      <c r="Q231" s="431"/>
      <c r="R231" s="413"/>
      <c r="S231" s="413"/>
      <c r="T231" s="413"/>
      <c r="U231" s="464"/>
      <c r="V231" s="483"/>
      <c r="W231" s="464"/>
      <c r="X231" s="464"/>
      <c r="Y231" s="464"/>
      <c r="Z231" s="464"/>
      <c r="AA231" s="464"/>
      <c r="AB231" s="464"/>
      <c r="AC231" s="464"/>
      <c r="AD231" s="484"/>
    </row>
    <row r="232" spans="1:30" ht="11.25" customHeight="1">
      <c r="A232" s="430" t="s">
        <v>303</v>
      </c>
      <c r="B232" s="413"/>
      <c r="C232" s="413"/>
      <c r="D232" s="413"/>
      <c r="E232" s="413"/>
      <c r="F232" s="413"/>
      <c r="G232" s="413"/>
      <c r="H232" s="413"/>
      <c r="I232" s="413"/>
      <c r="J232" s="413"/>
      <c r="K232" s="413"/>
      <c r="L232" s="413"/>
      <c r="M232" s="413"/>
      <c r="N232" s="413"/>
      <c r="O232" s="413"/>
      <c r="P232" s="413"/>
      <c r="Q232" s="431"/>
      <c r="R232" s="929" t="s">
        <v>276</v>
      </c>
      <c r="S232" s="930"/>
      <c r="T232" s="930"/>
      <c r="U232" s="930"/>
      <c r="V232" s="483"/>
      <c r="W232" s="464"/>
      <c r="X232" s="464"/>
      <c r="Y232" s="464"/>
      <c r="Z232" s="464"/>
      <c r="AA232" s="464"/>
      <c r="AB232" s="464"/>
      <c r="AC232" s="464"/>
      <c r="AD232" s="484"/>
    </row>
    <row r="233" spans="1:30" ht="11.25" customHeight="1">
      <c r="A233" s="430"/>
      <c r="B233" s="413"/>
      <c r="C233" s="413"/>
      <c r="D233" s="413"/>
      <c r="E233" s="413"/>
      <c r="F233" s="413"/>
      <c r="G233" s="413"/>
      <c r="H233" s="413"/>
      <c r="I233" s="413"/>
      <c r="J233" s="413"/>
      <c r="K233" s="413"/>
      <c r="L233" s="413"/>
      <c r="M233" s="413"/>
      <c r="N233" s="413"/>
      <c r="O233" s="413"/>
      <c r="P233" s="413"/>
      <c r="Q233" s="431"/>
      <c r="R233" s="413"/>
      <c r="S233" s="413"/>
      <c r="T233" s="413"/>
      <c r="U233" s="464"/>
      <c r="V233" s="485"/>
      <c r="W233" s="486"/>
      <c r="X233" s="486"/>
      <c r="Y233" s="486"/>
      <c r="Z233" s="486"/>
      <c r="AA233" s="486"/>
      <c r="AB233" s="486"/>
      <c r="AC233" s="486"/>
      <c r="AD233" s="487"/>
    </row>
    <row r="234" spans="1:30" ht="11.25" customHeight="1">
      <c r="A234" s="430"/>
      <c r="B234" s="413"/>
      <c r="C234" s="413"/>
      <c r="D234" s="413"/>
      <c r="E234" s="413"/>
      <c r="F234" s="413"/>
      <c r="G234" s="413"/>
      <c r="H234" s="413"/>
      <c r="I234" s="413"/>
      <c r="J234" s="413"/>
      <c r="K234" s="413"/>
      <c r="L234" s="413"/>
      <c r="M234" s="413"/>
      <c r="N234" s="413"/>
      <c r="O234" s="413"/>
      <c r="P234" s="413"/>
      <c r="Q234" s="431"/>
      <c r="R234" s="413"/>
      <c r="S234" s="413"/>
      <c r="T234" s="413"/>
      <c r="U234" s="464"/>
      <c r="V234" s="485"/>
      <c r="W234" s="486"/>
      <c r="X234" s="486"/>
      <c r="Y234" s="486"/>
      <c r="Z234" s="486"/>
      <c r="AA234" s="486"/>
      <c r="AB234" s="486"/>
      <c r="AC234" s="486"/>
      <c r="AD234" s="487"/>
    </row>
    <row r="235" spans="1:30" ht="11.25" customHeight="1">
      <c r="A235" s="430" t="s">
        <v>304</v>
      </c>
      <c r="B235" s="413"/>
      <c r="C235" s="413"/>
      <c r="D235" s="413"/>
      <c r="E235" s="413"/>
      <c r="F235" s="413"/>
      <c r="G235" s="413"/>
      <c r="H235" s="413"/>
      <c r="I235" s="413"/>
      <c r="J235" s="413"/>
      <c r="K235" s="413"/>
      <c r="L235" s="413"/>
      <c r="M235" s="413"/>
      <c r="N235" s="413"/>
      <c r="O235" s="413"/>
      <c r="P235" s="413"/>
      <c r="Q235" s="431"/>
      <c r="R235" s="929" t="s">
        <v>276</v>
      </c>
      <c r="S235" s="930"/>
      <c r="T235" s="930"/>
      <c r="U235" s="930"/>
      <c r="V235" s="430"/>
      <c r="W235" s="413"/>
      <c r="X235" s="413"/>
      <c r="Y235" s="413"/>
      <c r="Z235" s="413"/>
      <c r="AA235" s="413"/>
      <c r="AB235" s="413"/>
      <c r="AC235" s="413"/>
      <c r="AD235" s="431"/>
    </row>
    <row r="236" spans="1:30" ht="11.25" customHeight="1">
      <c r="A236" s="430"/>
      <c r="B236" s="413"/>
      <c r="C236" s="413"/>
      <c r="D236" s="413"/>
      <c r="E236" s="413"/>
      <c r="F236" s="413"/>
      <c r="G236" s="413"/>
      <c r="H236" s="413"/>
      <c r="I236" s="413"/>
      <c r="J236" s="413"/>
      <c r="K236" s="413"/>
      <c r="L236" s="413"/>
      <c r="M236" s="413"/>
      <c r="N236" s="413"/>
      <c r="O236" s="413"/>
      <c r="P236" s="413"/>
      <c r="Q236" s="431"/>
      <c r="R236" s="472"/>
      <c r="S236" s="472"/>
      <c r="T236" s="472"/>
      <c r="U236" s="472"/>
      <c r="V236" s="430"/>
      <c r="W236" s="413"/>
      <c r="X236" s="413"/>
      <c r="Y236" s="413"/>
      <c r="Z236" s="413"/>
      <c r="AA236" s="413"/>
      <c r="AB236" s="413"/>
      <c r="AC236" s="413"/>
      <c r="AD236" s="431"/>
    </row>
    <row r="237" spans="1:30" ht="11.25" customHeight="1">
      <c r="A237" s="430"/>
      <c r="B237" s="413"/>
      <c r="C237" s="413"/>
      <c r="D237" s="413"/>
      <c r="E237" s="413"/>
      <c r="F237" s="413"/>
      <c r="G237" s="413"/>
      <c r="H237" s="413"/>
      <c r="I237" s="413"/>
      <c r="J237" s="413"/>
      <c r="K237" s="413"/>
      <c r="L237" s="413"/>
      <c r="M237" s="413"/>
      <c r="N237" s="413"/>
      <c r="O237" s="413"/>
      <c r="P237" s="413"/>
      <c r="Q237" s="431"/>
      <c r="R237" s="413"/>
      <c r="S237" s="413"/>
      <c r="T237" s="413"/>
      <c r="U237" s="413"/>
      <c r="V237" s="430"/>
      <c r="W237" s="413"/>
      <c r="X237" s="413"/>
      <c r="Y237" s="413"/>
      <c r="Z237" s="413"/>
      <c r="AA237" s="413"/>
      <c r="AB237" s="413"/>
      <c r="AC237" s="413"/>
      <c r="AD237" s="431"/>
    </row>
    <row r="238" spans="1:30" ht="11.25" customHeight="1">
      <c r="A238" s="430" t="s">
        <v>305</v>
      </c>
      <c r="B238" s="413"/>
      <c r="C238" s="413"/>
      <c r="D238" s="413"/>
      <c r="E238" s="413"/>
      <c r="F238" s="413"/>
      <c r="G238" s="413"/>
      <c r="H238" s="413"/>
      <c r="I238" s="413"/>
      <c r="J238" s="413"/>
      <c r="K238" s="413"/>
      <c r="L238" s="413"/>
      <c r="M238" s="413"/>
      <c r="N238" s="413"/>
      <c r="O238" s="413"/>
      <c r="P238" s="413"/>
      <c r="Q238" s="431"/>
      <c r="R238" s="929" t="s">
        <v>276</v>
      </c>
      <c r="S238" s="930"/>
      <c r="T238" s="930"/>
      <c r="U238" s="930"/>
      <c r="V238" s="430"/>
      <c r="W238" s="413"/>
      <c r="X238" s="413"/>
      <c r="Y238" s="413"/>
      <c r="Z238" s="413"/>
      <c r="AA238" s="413"/>
      <c r="AB238" s="413"/>
      <c r="AC238" s="413"/>
      <c r="AD238" s="431"/>
    </row>
    <row r="239" spans="1:30" ht="11.25" customHeight="1">
      <c r="A239" s="430"/>
      <c r="B239" s="413"/>
      <c r="C239" s="413"/>
      <c r="D239" s="413"/>
      <c r="E239" s="413"/>
      <c r="F239" s="413"/>
      <c r="G239" s="413"/>
      <c r="H239" s="413"/>
      <c r="I239" s="413"/>
      <c r="J239" s="413"/>
      <c r="K239" s="413"/>
      <c r="L239" s="413"/>
      <c r="M239" s="413"/>
      <c r="N239" s="413"/>
      <c r="O239" s="413"/>
      <c r="P239" s="413"/>
      <c r="Q239" s="431"/>
      <c r="R239" s="472"/>
      <c r="S239" s="472"/>
      <c r="T239" s="472"/>
      <c r="U239" s="472"/>
      <c r="V239" s="430"/>
      <c r="W239" s="413"/>
      <c r="X239" s="413"/>
      <c r="Y239" s="413"/>
      <c r="Z239" s="413"/>
      <c r="AA239" s="413"/>
      <c r="AB239" s="413"/>
      <c r="AC239" s="413"/>
      <c r="AD239" s="431"/>
    </row>
    <row r="240" spans="1:30" ht="11.25" customHeight="1">
      <c r="A240" s="430"/>
      <c r="B240" s="413"/>
      <c r="C240" s="413"/>
      <c r="D240" s="413"/>
      <c r="E240" s="413"/>
      <c r="F240" s="413"/>
      <c r="G240" s="413"/>
      <c r="H240" s="413"/>
      <c r="I240" s="413"/>
      <c r="J240" s="413"/>
      <c r="K240" s="413"/>
      <c r="L240" s="413"/>
      <c r="M240" s="413"/>
      <c r="N240" s="413"/>
      <c r="O240" s="413"/>
      <c r="P240" s="413"/>
      <c r="Q240" s="431"/>
      <c r="R240" s="413"/>
      <c r="S240" s="413"/>
      <c r="T240" s="413"/>
      <c r="U240" s="413"/>
      <c r="V240" s="430"/>
      <c r="W240" s="413"/>
      <c r="X240" s="413"/>
      <c r="Y240" s="413"/>
      <c r="Z240" s="413"/>
      <c r="AA240" s="413"/>
      <c r="AB240" s="413"/>
      <c r="AC240" s="413"/>
      <c r="AD240" s="431"/>
    </row>
    <row r="241" spans="1:30" ht="11.25" customHeight="1">
      <c r="A241" s="430" t="s">
        <v>306</v>
      </c>
      <c r="B241" s="413"/>
      <c r="C241" s="413"/>
      <c r="D241" s="413"/>
      <c r="E241" s="413"/>
      <c r="F241" s="413"/>
      <c r="G241" s="413"/>
      <c r="H241" s="413"/>
      <c r="I241" s="413"/>
      <c r="J241" s="413"/>
      <c r="K241" s="413"/>
      <c r="L241" s="413"/>
      <c r="M241" s="413"/>
      <c r="N241" s="413"/>
      <c r="O241" s="413"/>
      <c r="P241" s="413"/>
      <c r="Q241" s="431"/>
      <c r="R241" s="929" t="s">
        <v>276</v>
      </c>
      <c r="S241" s="930"/>
      <c r="T241" s="930"/>
      <c r="U241" s="930"/>
      <c r="V241" s="921" t="s">
        <v>766</v>
      </c>
      <c r="W241" s="924"/>
      <c r="X241" s="924"/>
      <c r="Y241" s="924"/>
      <c r="Z241" s="924"/>
      <c r="AA241" s="924"/>
      <c r="AB241" s="924"/>
      <c r="AC241" s="924"/>
      <c r="AD241" s="925"/>
    </row>
    <row r="242" spans="1:30" ht="11.25" customHeight="1">
      <c r="A242" s="430"/>
      <c r="B242" s="413"/>
      <c r="C242" s="413"/>
      <c r="D242" s="413"/>
      <c r="E242" s="413"/>
      <c r="F242" s="413"/>
      <c r="G242" s="413"/>
      <c r="H242" s="413"/>
      <c r="I242" s="413"/>
      <c r="J242" s="413"/>
      <c r="K242" s="413"/>
      <c r="L242" s="413"/>
      <c r="M242" s="413"/>
      <c r="N242" s="413"/>
      <c r="O242" s="413"/>
      <c r="P242" s="413"/>
      <c r="Q242" s="431"/>
      <c r="R242" s="472"/>
      <c r="S242" s="472"/>
      <c r="T242" s="472"/>
      <c r="U242" s="472"/>
      <c r="V242" s="923"/>
      <c r="W242" s="924"/>
      <c r="X242" s="924"/>
      <c r="Y242" s="924"/>
      <c r="Z242" s="924"/>
      <c r="AA242" s="924"/>
      <c r="AB242" s="924"/>
      <c r="AC242" s="924"/>
      <c r="AD242" s="925"/>
    </row>
    <row r="243" spans="1:30" ht="11.25" customHeight="1">
      <c r="A243" s="430"/>
      <c r="B243" s="413"/>
      <c r="C243" s="413"/>
      <c r="D243" s="413"/>
      <c r="E243" s="413"/>
      <c r="F243" s="413"/>
      <c r="G243" s="413"/>
      <c r="H243" s="413"/>
      <c r="I243" s="413"/>
      <c r="J243" s="413"/>
      <c r="K243" s="413"/>
      <c r="L243" s="413"/>
      <c r="M243" s="413"/>
      <c r="N243" s="413"/>
      <c r="O243" s="413"/>
      <c r="P243" s="413"/>
      <c r="Q243" s="431"/>
      <c r="R243" s="413"/>
      <c r="S243" s="413"/>
      <c r="T243" s="413"/>
      <c r="U243" s="413"/>
      <c r="V243" s="430"/>
      <c r="W243" s="413"/>
      <c r="X243" s="413"/>
      <c r="Y243" s="413"/>
      <c r="Z243" s="413"/>
      <c r="AA243" s="413"/>
      <c r="AB243" s="413"/>
      <c r="AC243" s="413"/>
      <c r="AD243" s="431"/>
    </row>
    <row r="244" spans="1:30" ht="11.25" customHeight="1">
      <c r="A244" s="430" t="s">
        <v>307</v>
      </c>
      <c r="B244" s="413"/>
      <c r="C244" s="413"/>
      <c r="D244" s="413"/>
      <c r="E244" s="413"/>
      <c r="F244" s="413"/>
      <c r="G244" s="413"/>
      <c r="H244" s="413"/>
      <c r="I244" s="413"/>
      <c r="J244" s="413"/>
      <c r="K244" s="413"/>
      <c r="L244" s="413"/>
      <c r="M244" s="413"/>
      <c r="N244" s="413"/>
      <c r="O244" s="413"/>
      <c r="P244" s="413"/>
      <c r="Q244" s="431"/>
      <c r="R244" s="929" t="s">
        <v>276</v>
      </c>
      <c r="S244" s="930"/>
      <c r="T244" s="930"/>
      <c r="U244" s="930"/>
      <c r="V244" s="921" t="s">
        <v>767</v>
      </c>
      <c r="W244" s="919"/>
      <c r="X244" s="919"/>
      <c r="Y244" s="919"/>
      <c r="Z244" s="919"/>
      <c r="AA244" s="919"/>
      <c r="AB244" s="919"/>
      <c r="AC244" s="919"/>
      <c r="AD244" s="922"/>
    </row>
    <row r="245" spans="1:30">
      <c r="A245" s="430"/>
      <c r="B245" s="413"/>
      <c r="C245" s="413"/>
      <c r="D245" s="413"/>
      <c r="E245" s="413"/>
      <c r="F245" s="413"/>
      <c r="G245" s="413"/>
      <c r="H245" s="413"/>
      <c r="I245" s="413"/>
      <c r="J245" s="413"/>
      <c r="K245" s="413"/>
      <c r="L245" s="413"/>
      <c r="M245" s="413"/>
      <c r="N245" s="413"/>
      <c r="O245" s="413"/>
      <c r="P245" s="413"/>
      <c r="Q245" s="431"/>
      <c r="R245" s="413"/>
      <c r="S245" s="413"/>
      <c r="T245" s="413"/>
      <c r="U245" s="413"/>
      <c r="V245" s="921"/>
      <c r="W245" s="919"/>
      <c r="X245" s="919"/>
      <c r="Y245" s="919"/>
      <c r="Z245" s="919"/>
      <c r="AA245" s="919"/>
      <c r="AB245" s="919"/>
      <c r="AC245" s="919"/>
      <c r="AD245" s="922"/>
    </row>
    <row r="246" spans="1:30" ht="11.25" customHeight="1">
      <c r="A246" s="430"/>
      <c r="B246" s="413"/>
      <c r="C246" s="413"/>
      <c r="D246" s="413"/>
      <c r="E246" s="413"/>
      <c r="F246" s="413"/>
      <c r="G246" s="413"/>
      <c r="H246" s="413"/>
      <c r="I246" s="413"/>
      <c r="J246" s="413"/>
      <c r="K246" s="413"/>
      <c r="L246" s="413"/>
      <c r="M246" s="413"/>
      <c r="N246" s="413"/>
      <c r="O246" s="413"/>
      <c r="P246" s="413"/>
      <c r="Q246" s="431"/>
      <c r="R246" s="413"/>
      <c r="S246" s="413"/>
      <c r="T246" s="413"/>
      <c r="U246" s="413"/>
      <c r="V246" s="921"/>
      <c r="W246" s="919"/>
      <c r="X246" s="919"/>
      <c r="Y246" s="919"/>
      <c r="Z246" s="919"/>
      <c r="AA246" s="919"/>
      <c r="AB246" s="919"/>
      <c r="AC246" s="919"/>
      <c r="AD246" s="922"/>
    </row>
    <row r="247" spans="1:30" ht="17.25" customHeight="1">
      <c r="A247" s="964" t="s">
        <v>1280</v>
      </c>
      <c r="B247" s="957"/>
      <c r="C247" s="957"/>
      <c r="D247" s="957"/>
      <c r="E247" s="957"/>
      <c r="F247" s="957"/>
      <c r="G247" s="957"/>
      <c r="H247" s="957"/>
      <c r="I247" s="957"/>
      <c r="J247" s="957"/>
      <c r="K247" s="957"/>
      <c r="L247" s="957"/>
      <c r="M247" s="957"/>
      <c r="N247" s="957"/>
      <c r="O247" s="957"/>
      <c r="P247" s="957"/>
      <c r="Q247" s="431"/>
      <c r="R247" s="413"/>
      <c r="S247" s="413"/>
      <c r="T247" s="413"/>
      <c r="U247" s="413"/>
      <c r="V247" s="430"/>
      <c r="W247" s="413"/>
      <c r="X247" s="413"/>
      <c r="Y247" s="413"/>
      <c r="Z247" s="413"/>
      <c r="AA247" s="413"/>
      <c r="AB247" s="413"/>
      <c r="AC247" s="413"/>
      <c r="AD247" s="431"/>
    </row>
    <row r="248" spans="1:30">
      <c r="A248" s="938" t="s">
        <v>308</v>
      </c>
      <c r="B248" s="939"/>
      <c r="C248" s="939"/>
      <c r="D248" s="939"/>
      <c r="E248" s="939"/>
      <c r="F248" s="939"/>
      <c r="G248" s="939"/>
      <c r="H248" s="939"/>
      <c r="I248" s="939"/>
      <c r="J248" s="939"/>
      <c r="K248" s="939"/>
      <c r="L248" s="939"/>
      <c r="M248" s="939"/>
      <c r="N248" s="939"/>
      <c r="O248" s="939"/>
      <c r="P248" s="939"/>
      <c r="Q248" s="431"/>
      <c r="R248" s="929" t="s">
        <v>276</v>
      </c>
      <c r="S248" s="930"/>
      <c r="T248" s="930"/>
      <c r="U248" s="930"/>
      <c r="V248" s="921" t="s">
        <v>309</v>
      </c>
      <c r="W248" s="919"/>
      <c r="X248" s="919"/>
      <c r="Y248" s="919"/>
      <c r="Z248" s="919"/>
      <c r="AA248" s="919"/>
      <c r="AB248" s="919"/>
      <c r="AC248" s="919"/>
      <c r="AD248" s="922"/>
    </row>
    <row r="249" spans="1:30">
      <c r="A249" s="938"/>
      <c r="B249" s="939"/>
      <c r="C249" s="939"/>
      <c r="D249" s="939"/>
      <c r="E249" s="939"/>
      <c r="F249" s="939"/>
      <c r="G249" s="939"/>
      <c r="H249" s="939"/>
      <c r="I249" s="939"/>
      <c r="J249" s="939"/>
      <c r="K249" s="939"/>
      <c r="L249" s="939"/>
      <c r="M249" s="939"/>
      <c r="N249" s="939"/>
      <c r="O249" s="939"/>
      <c r="P249" s="939"/>
      <c r="Q249" s="431"/>
      <c r="R249" s="413"/>
      <c r="S249" s="413"/>
      <c r="T249" s="413"/>
      <c r="U249" s="413"/>
      <c r="V249" s="921"/>
      <c r="W249" s="919"/>
      <c r="X249" s="919"/>
      <c r="Y249" s="919"/>
      <c r="Z249" s="919"/>
      <c r="AA249" s="919"/>
      <c r="AB249" s="919"/>
      <c r="AC249" s="919"/>
      <c r="AD249" s="922"/>
    </row>
    <row r="250" spans="1:30">
      <c r="A250" s="430"/>
      <c r="B250" s="413"/>
      <c r="C250" s="413"/>
      <c r="D250" s="413"/>
      <c r="E250" s="413"/>
      <c r="F250" s="413"/>
      <c r="G250" s="413"/>
      <c r="H250" s="413"/>
      <c r="I250" s="413"/>
      <c r="J250" s="413"/>
      <c r="K250" s="413"/>
      <c r="L250" s="413"/>
      <c r="M250" s="413"/>
      <c r="N250" s="413"/>
      <c r="O250" s="413"/>
      <c r="P250" s="413"/>
      <c r="Q250" s="431"/>
      <c r="R250" s="413"/>
      <c r="S250" s="413"/>
      <c r="T250" s="413"/>
      <c r="U250" s="413"/>
      <c r="V250" s="938" t="s">
        <v>768</v>
      </c>
      <c r="W250" s="939"/>
      <c r="X250" s="939"/>
      <c r="Y250" s="939"/>
      <c r="Z250" s="939"/>
      <c r="AA250" s="939"/>
      <c r="AB250" s="939"/>
      <c r="AC250" s="939"/>
      <c r="AD250" s="940"/>
    </row>
    <row r="251" spans="1:30">
      <c r="A251" s="430"/>
      <c r="B251" s="413"/>
      <c r="C251" s="413"/>
      <c r="D251" s="413"/>
      <c r="E251" s="413"/>
      <c r="F251" s="413"/>
      <c r="G251" s="413"/>
      <c r="H251" s="413"/>
      <c r="I251" s="413"/>
      <c r="J251" s="413"/>
      <c r="K251" s="413"/>
      <c r="L251" s="413"/>
      <c r="M251" s="413"/>
      <c r="N251" s="413"/>
      <c r="O251" s="413"/>
      <c r="P251" s="413"/>
      <c r="Q251" s="431"/>
      <c r="R251" s="413"/>
      <c r="S251" s="413"/>
      <c r="T251" s="413"/>
      <c r="U251" s="413"/>
      <c r="V251" s="430"/>
      <c r="W251" s="413"/>
      <c r="X251" s="413"/>
      <c r="Y251" s="413"/>
      <c r="Z251" s="413"/>
      <c r="AA251" s="413"/>
      <c r="AB251" s="413"/>
      <c r="AC251" s="413"/>
      <c r="AD251" s="431"/>
    </row>
    <row r="252" spans="1:30" ht="17.25" customHeight="1">
      <c r="A252" s="455"/>
      <c r="B252" s="413"/>
      <c r="C252" s="413"/>
      <c r="D252" s="413"/>
      <c r="E252" s="413"/>
      <c r="F252" s="413"/>
      <c r="G252" s="413"/>
      <c r="H252" s="413"/>
      <c r="I252" s="413"/>
      <c r="J252" s="413"/>
      <c r="K252" s="413"/>
      <c r="L252" s="413"/>
      <c r="M252" s="413"/>
      <c r="N252" s="413"/>
      <c r="O252" s="413"/>
      <c r="P252" s="413"/>
      <c r="Q252" s="431"/>
      <c r="R252" s="413"/>
      <c r="S252" s="413"/>
      <c r="T252" s="413"/>
      <c r="U252" s="413"/>
      <c r="V252" s="430"/>
      <c r="W252" s="413"/>
      <c r="X252" s="413"/>
      <c r="Y252" s="413"/>
      <c r="Z252" s="413"/>
      <c r="AA252" s="413"/>
      <c r="AB252" s="413"/>
      <c r="AC252" s="413"/>
      <c r="AD252" s="431"/>
    </row>
    <row r="253" spans="1:30">
      <c r="A253" s="938" t="s">
        <v>310</v>
      </c>
      <c r="B253" s="939"/>
      <c r="C253" s="939"/>
      <c r="D253" s="939"/>
      <c r="E253" s="939"/>
      <c r="F253" s="939"/>
      <c r="G253" s="939"/>
      <c r="H253" s="939"/>
      <c r="I253" s="939"/>
      <c r="J253" s="939"/>
      <c r="K253" s="939"/>
      <c r="L253" s="939"/>
      <c r="M253" s="939"/>
      <c r="N253" s="939"/>
      <c r="O253" s="939"/>
      <c r="P253" s="939"/>
      <c r="Q253" s="431"/>
      <c r="R253" s="929" t="s">
        <v>276</v>
      </c>
      <c r="S253" s="930"/>
      <c r="T253" s="930"/>
      <c r="U253" s="930"/>
      <c r="V253" s="938" t="s">
        <v>769</v>
      </c>
      <c r="W253" s="939"/>
      <c r="X253" s="939"/>
      <c r="Y253" s="939"/>
      <c r="Z253" s="939"/>
      <c r="AA253" s="939"/>
      <c r="AB253" s="939"/>
      <c r="AC253" s="939"/>
      <c r="AD253" s="940"/>
    </row>
    <row r="254" spans="1:30">
      <c r="A254" s="938"/>
      <c r="B254" s="939"/>
      <c r="C254" s="939"/>
      <c r="D254" s="939"/>
      <c r="E254" s="939"/>
      <c r="F254" s="939"/>
      <c r="G254" s="939"/>
      <c r="H254" s="939"/>
      <c r="I254" s="939"/>
      <c r="J254" s="939"/>
      <c r="K254" s="939"/>
      <c r="L254" s="939"/>
      <c r="M254" s="939"/>
      <c r="N254" s="939"/>
      <c r="O254" s="939"/>
      <c r="P254" s="939"/>
      <c r="Q254" s="431"/>
      <c r="R254" s="413"/>
      <c r="S254" s="413"/>
      <c r="T254" s="413"/>
      <c r="U254" s="413"/>
      <c r="V254" s="938"/>
      <c r="W254" s="939"/>
      <c r="X254" s="939"/>
      <c r="Y254" s="939"/>
      <c r="Z254" s="939"/>
      <c r="AA254" s="939"/>
      <c r="AB254" s="939"/>
      <c r="AC254" s="939"/>
      <c r="AD254" s="940"/>
    </row>
    <row r="255" spans="1:30" ht="11.25" customHeight="1">
      <c r="A255" s="455"/>
      <c r="B255" s="413"/>
      <c r="C255" s="413"/>
      <c r="D255" s="413"/>
      <c r="E255" s="413"/>
      <c r="F255" s="413"/>
      <c r="G255" s="413"/>
      <c r="H255" s="413"/>
      <c r="I255" s="413"/>
      <c r="J255" s="413"/>
      <c r="K255" s="413"/>
      <c r="L255" s="413"/>
      <c r="M255" s="413"/>
      <c r="N255" s="413"/>
      <c r="O255" s="413"/>
      <c r="P255" s="413"/>
      <c r="Q255" s="431"/>
      <c r="R255" s="413"/>
      <c r="S255" s="413"/>
      <c r="T255" s="413"/>
      <c r="U255" s="413"/>
      <c r="V255" s="938"/>
      <c r="W255" s="939"/>
      <c r="X255" s="939"/>
      <c r="Y255" s="939"/>
      <c r="Z255" s="939"/>
      <c r="AA255" s="939"/>
      <c r="AB255" s="939"/>
      <c r="AC255" s="939"/>
      <c r="AD255" s="940"/>
    </row>
    <row r="256" spans="1:30" ht="14.25" customHeight="1">
      <c r="A256" s="455"/>
      <c r="B256" s="413"/>
      <c r="C256" s="413"/>
      <c r="D256" s="413"/>
      <c r="E256" s="413"/>
      <c r="F256" s="413"/>
      <c r="G256" s="413"/>
      <c r="H256" s="413"/>
      <c r="I256" s="413"/>
      <c r="J256" s="413"/>
      <c r="K256" s="413"/>
      <c r="L256" s="413"/>
      <c r="M256" s="413"/>
      <c r="N256" s="413"/>
      <c r="O256" s="413"/>
      <c r="P256" s="413"/>
      <c r="Q256" s="431"/>
      <c r="R256" s="413"/>
      <c r="S256" s="413"/>
      <c r="T256" s="413"/>
      <c r="U256" s="413"/>
      <c r="V256" s="430"/>
      <c r="W256" s="413"/>
      <c r="X256" s="413"/>
      <c r="Y256" s="413"/>
      <c r="Z256" s="413"/>
      <c r="AA256" s="413"/>
      <c r="AB256" s="413"/>
      <c r="AC256" s="413"/>
      <c r="AD256" s="431"/>
    </row>
    <row r="257" spans="1:30" ht="12" customHeight="1">
      <c r="A257" s="921" t="s">
        <v>311</v>
      </c>
      <c r="B257" s="919"/>
      <c r="C257" s="919"/>
      <c r="D257" s="919"/>
      <c r="E257" s="919"/>
      <c r="F257" s="919"/>
      <c r="G257" s="919"/>
      <c r="H257" s="919"/>
      <c r="I257" s="919"/>
      <c r="J257" s="919"/>
      <c r="K257" s="919"/>
      <c r="L257" s="919"/>
      <c r="M257" s="919"/>
      <c r="N257" s="919"/>
      <c r="O257" s="919"/>
      <c r="P257" s="919"/>
      <c r="Q257" s="431"/>
      <c r="R257" s="929" t="s">
        <v>276</v>
      </c>
      <c r="S257" s="930"/>
      <c r="T257" s="930"/>
      <c r="U257" s="930"/>
      <c r="V257" s="938" t="s">
        <v>770</v>
      </c>
      <c r="W257" s="939"/>
      <c r="X257" s="939"/>
      <c r="Y257" s="939"/>
      <c r="Z257" s="939"/>
      <c r="AA257" s="939"/>
      <c r="AB257" s="939"/>
      <c r="AC257" s="939"/>
      <c r="AD257" s="940"/>
    </row>
    <row r="258" spans="1:30" ht="12" customHeight="1">
      <c r="A258" s="921"/>
      <c r="B258" s="919"/>
      <c r="C258" s="919"/>
      <c r="D258" s="919"/>
      <c r="E258" s="919"/>
      <c r="F258" s="919"/>
      <c r="G258" s="919"/>
      <c r="H258" s="919"/>
      <c r="I258" s="919"/>
      <c r="J258" s="919"/>
      <c r="K258" s="919"/>
      <c r="L258" s="919"/>
      <c r="M258" s="919"/>
      <c r="N258" s="919"/>
      <c r="O258" s="919"/>
      <c r="P258" s="919"/>
      <c r="Q258" s="431"/>
      <c r="R258" s="413"/>
      <c r="S258" s="413"/>
      <c r="T258" s="413"/>
      <c r="U258" s="413"/>
      <c r="V258" s="938"/>
      <c r="W258" s="939"/>
      <c r="X258" s="939"/>
      <c r="Y258" s="939"/>
      <c r="Z258" s="939"/>
      <c r="AA258" s="939"/>
      <c r="AB258" s="939"/>
      <c r="AC258" s="939"/>
      <c r="AD258" s="940"/>
    </row>
    <row r="259" spans="1:30" ht="12" customHeight="1">
      <c r="A259" s="430"/>
      <c r="B259" s="413"/>
      <c r="C259" s="413"/>
      <c r="D259" s="413"/>
      <c r="E259" s="413"/>
      <c r="F259" s="413"/>
      <c r="G259" s="413"/>
      <c r="H259" s="413"/>
      <c r="I259" s="413"/>
      <c r="J259" s="413"/>
      <c r="K259" s="413"/>
      <c r="L259" s="413"/>
      <c r="M259" s="413"/>
      <c r="N259" s="413"/>
      <c r="O259" s="413"/>
      <c r="P259" s="413"/>
      <c r="Q259" s="431"/>
      <c r="R259" s="413"/>
      <c r="S259" s="413"/>
      <c r="T259" s="413"/>
      <c r="U259" s="413"/>
      <c r="V259" s="938"/>
      <c r="W259" s="939"/>
      <c r="X259" s="939"/>
      <c r="Y259" s="939"/>
      <c r="Z259" s="939"/>
      <c r="AA259" s="939"/>
      <c r="AB259" s="939"/>
      <c r="AC259" s="939"/>
      <c r="AD259" s="940"/>
    </row>
    <row r="260" spans="1:30" ht="12" customHeight="1">
      <c r="A260" s="430"/>
      <c r="B260" s="413"/>
      <c r="C260" s="413"/>
      <c r="D260" s="413"/>
      <c r="E260" s="413"/>
      <c r="F260" s="413"/>
      <c r="G260" s="413"/>
      <c r="H260" s="413"/>
      <c r="I260" s="413"/>
      <c r="J260" s="413"/>
      <c r="K260" s="413"/>
      <c r="L260" s="413"/>
      <c r="M260" s="413"/>
      <c r="N260" s="413"/>
      <c r="O260" s="413"/>
      <c r="P260" s="413"/>
      <c r="Q260" s="431"/>
      <c r="R260" s="413"/>
      <c r="S260" s="413"/>
      <c r="T260" s="413"/>
      <c r="U260" s="413"/>
      <c r="V260" s="430"/>
      <c r="W260" s="413"/>
      <c r="X260" s="413"/>
      <c r="Y260" s="413"/>
      <c r="Z260" s="413"/>
      <c r="AA260" s="413"/>
      <c r="AB260" s="413"/>
      <c r="AC260" s="413"/>
      <c r="AD260" s="431"/>
    </row>
    <row r="261" spans="1:30" ht="12" customHeight="1">
      <c r="A261" s="430"/>
      <c r="B261" s="413"/>
      <c r="C261" s="413"/>
      <c r="D261" s="413"/>
      <c r="E261" s="413"/>
      <c r="F261" s="413"/>
      <c r="G261" s="413"/>
      <c r="H261" s="413"/>
      <c r="I261" s="413"/>
      <c r="J261" s="413"/>
      <c r="K261" s="413"/>
      <c r="L261" s="413"/>
      <c r="M261" s="413"/>
      <c r="N261" s="413"/>
      <c r="O261" s="413"/>
      <c r="P261" s="413"/>
      <c r="Q261" s="431"/>
      <c r="R261" s="413"/>
      <c r="S261" s="413"/>
      <c r="T261" s="413"/>
      <c r="U261" s="413"/>
      <c r="V261" s="430"/>
      <c r="W261" s="413"/>
      <c r="X261" s="413"/>
      <c r="Y261" s="413"/>
      <c r="Z261" s="413"/>
      <c r="AA261" s="413"/>
      <c r="AB261" s="413"/>
      <c r="AC261" s="413"/>
      <c r="AD261" s="431"/>
    </row>
    <row r="262" spans="1:30" ht="12" customHeight="1">
      <c r="A262" s="921" t="s">
        <v>312</v>
      </c>
      <c r="B262" s="920"/>
      <c r="C262" s="920"/>
      <c r="D262" s="920"/>
      <c r="E262" s="920"/>
      <c r="F262" s="920"/>
      <c r="G262" s="920"/>
      <c r="H262" s="920"/>
      <c r="I262" s="920"/>
      <c r="J262" s="920"/>
      <c r="K262" s="920"/>
      <c r="L262" s="920"/>
      <c r="M262" s="920"/>
      <c r="N262" s="920"/>
      <c r="O262" s="920"/>
      <c r="P262" s="920"/>
      <c r="Q262" s="431"/>
      <c r="R262" s="929" t="s">
        <v>276</v>
      </c>
      <c r="S262" s="930"/>
      <c r="T262" s="930"/>
      <c r="U262" s="930"/>
      <c r="V262" s="938" t="s">
        <v>313</v>
      </c>
      <c r="W262" s="939"/>
      <c r="X262" s="939"/>
      <c r="Y262" s="939"/>
      <c r="Z262" s="939"/>
      <c r="AA262" s="939"/>
      <c r="AB262" s="939"/>
      <c r="AC262" s="939"/>
      <c r="AD262" s="940"/>
    </row>
    <row r="263" spans="1:30" ht="12" customHeight="1">
      <c r="A263" s="923"/>
      <c r="B263" s="920"/>
      <c r="C263" s="920"/>
      <c r="D263" s="920"/>
      <c r="E263" s="920"/>
      <c r="F263" s="920"/>
      <c r="G263" s="920"/>
      <c r="H263" s="920"/>
      <c r="I263" s="920"/>
      <c r="J263" s="920"/>
      <c r="K263" s="920"/>
      <c r="L263" s="920"/>
      <c r="M263" s="920"/>
      <c r="N263" s="920"/>
      <c r="O263" s="920"/>
      <c r="P263" s="920"/>
      <c r="Q263" s="431"/>
      <c r="R263" s="413"/>
      <c r="S263" s="413"/>
      <c r="T263" s="413"/>
      <c r="U263" s="413"/>
      <c r="V263" s="938"/>
      <c r="W263" s="939"/>
      <c r="X263" s="939"/>
      <c r="Y263" s="939"/>
      <c r="Z263" s="939"/>
      <c r="AA263" s="939"/>
      <c r="AB263" s="939"/>
      <c r="AC263" s="939"/>
      <c r="AD263" s="940"/>
    </row>
    <row r="264" spans="1:30" ht="12" customHeight="1">
      <c r="A264" s="430"/>
      <c r="B264" s="413"/>
      <c r="C264" s="413"/>
      <c r="D264" s="413"/>
      <c r="E264" s="413"/>
      <c r="F264" s="413"/>
      <c r="G264" s="413"/>
      <c r="H264" s="413"/>
      <c r="I264" s="488"/>
      <c r="J264" s="488"/>
      <c r="K264" s="488"/>
      <c r="L264" s="488"/>
      <c r="M264" s="488"/>
      <c r="N264" s="488"/>
      <c r="O264" s="413"/>
      <c r="P264" s="413"/>
      <c r="Q264" s="431"/>
      <c r="R264" s="413"/>
      <c r="S264" s="413"/>
      <c r="T264" s="413"/>
      <c r="U264" s="413"/>
      <c r="V264" s="938"/>
      <c r="W264" s="939"/>
      <c r="X264" s="939"/>
      <c r="Y264" s="939"/>
      <c r="Z264" s="939"/>
      <c r="AA264" s="939"/>
      <c r="AB264" s="939"/>
      <c r="AC264" s="939"/>
      <c r="AD264" s="940"/>
    </row>
    <row r="265" spans="1:30" ht="12" customHeight="1">
      <c r="A265" s="430"/>
      <c r="B265" s="413"/>
      <c r="C265" s="413"/>
      <c r="D265" s="413"/>
      <c r="E265" s="413"/>
      <c r="F265" s="413"/>
      <c r="G265" s="413"/>
      <c r="H265" s="413"/>
      <c r="I265" s="413"/>
      <c r="J265" s="413"/>
      <c r="K265" s="413"/>
      <c r="L265" s="413"/>
      <c r="M265" s="413"/>
      <c r="N265" s="413"/>
      <c r="O265" s="413"/>
      <c r="P265" s="413"/>
      <c r="Q265" s="431"/>
      <c r="R265" s="413"/>
      <c r="S265" s="413"/>
      <c r="T265" s="413"/>
      <c r="U265" s="413"/>
      <c r="V265" s="430"/>
      <c r="W265" s="413"/>
      <c r="X265" s="413"/>
      <c r="Y265" s="413"/>
      <c r="Z265" s="413"/>
      <c r="AA265" s="413"/>
      <c r="AB265" s="413"/>
      <c r="AC265" s="413"/>
      <c r="AD265" s="431"/>
    </row>
    <row r="266" spans="1:30" ht="12" customHeight="1">
      <c r="A266" s="956" t="s">
        <v>314</v>
      </c>
      <c r="B266" s="957"/>
      <c r="C266" s="957"/>
      <c r="D266" s="957"/>
      <c r="E266" s="957"/>
      <c r="F266" s="957"/>
      <c r="G266" s="957"/>
      <c r="H266" s="957"/>
      <c r="I266" s="957"/>
      <c r="J266" s="957"/>
      <c r="K266" s="957"/>
      <c r="L266" s="957"/>
      <c r="M266" s="957"/>
      <c r="N266" s="957"/>
      <c r="O266" s="957"/>
      <c r="P266" s="957"/>
      <c r="Q266" s="431"/>
      <c r="R266" s="929" t="s">
        <v>276</v>
      </c>
      <c r="S266" s="930"/>
      <c r="T266" s="930"/>
      <c r="U266" s="930"/>
      <c r="V266" s="938" t="s">
        <v>315</v>
      </c>
      <c r="W266" s="939"/>
      <c r="X266" s="939"/>
      <c r="Y266" s="939"/>
      <c r="Z266" s="939"/>
      <c r="AA266" s="939"/>
      <c r="AB266" s="939"/>
      <c r="AC266" s="939"/>
      <c r="AD266" s="940"/>
    </row>
    <row r="267" spans="1:30" ht="12" customHeight="1">
      <c r="A267" s="430"/>
      <c r="B267" s="413"/>
      <c r="C267" s="413"/>
      <c r="D267" s="413"/>
      <c r="E267" s="413"/>
      <c r="F267" s="413"/>
      <c r="G267" s="413"/>
      <c r="H267" s="413"/>
      <c r="I267" s="413"/>
      <c r="J267" s="413"/>
      <c r="K267" s="413"/>
      <c r="L267" s="413"/>
      <c r="M267" s="413"/>
      <c r="N267" s="413"/>
      <c r="O267" s="413"/>
      <c r="P267" s="413"/>
      <c r="Q267" s="431"/>
      <c r="R267" s="413"/>
      <c r="S267" s="413"/>
      <c r="T267" s="413"/>
      <c r="U267" s="413"/>
      <c r="V267" s="938"/>
      <c r="W267" s="939"/>
      <c r="X267" s="939"/>
      <c r="Y267" s="939"/>
      <c r="Z267" s="939"/>
      <c r="AA267" s="939"/>
      <c r="AB267" s="939"/>
      <c r="AC267" s="939"/>
      <c r="AD267" s="940"/>
    </row>
    <row r="268" spans="1:30" ht="12" customHeight="1">
      <c r="A268" s="430"/>
      <c r="B268" s="413"/>
      <c r="C268" s="413"/>
      <c r="D268" s="413"/>
      <c r="E268" s="413"/>
      <c r="F268" s="413"/>
      <c r="G268" s="413"/>
      <c r="H268" s="413"/>
      <c r="I268" s="413"/>
      <c r="J268" s="413"/>
      <c r="K268" s="413"/>
      <c r="L268" s="413"/>
      <c r="M268" s="413"/>
      <c r="N268" s="413"/>
      <c r="O268" s="413"/>
      <c r="P268" s="413"/>
      <c r="Q268" s="431"/>
      <c r="R268" s="413"/>
      <c r="S268" s="413"/>
      <c r="T268" s="413"/>
      <c r="U268" s="413"/>
      <c r="V268" s="938"/>
      <c r="W268" s="939"/>
      <c r="X268" s="939"/>
      <c r="Y268" s="939"/>
      <c r="Z268" s="939"/>
      <c r="AA268" s="939"/>
      <c r="AB268" s="939"/>
      <c r="AC268" s="939"/>
      <c r="AD268" s="940"/>
    </row>
    <row r="269" spans="1:30" ht="12" customHeight="1">
      <c r="A269" s="430"/>
      <c r="B269" s="413"/>
      <c r="C269" s="413"/>
      <c r="D269" s="413"/>
      <c r="E269" s="413"/>
      <c r="F269" s="413"/>
      <c r="G269" s="413"/>
      <c r="H269" s="413"/>
      <c r="I269" s="413"/>
      <c r="J269" s="413"/>
      <c r="K269" s="413"/>
      <c r="L269" s="413"/>
      <c r="M269" s="413"/>
      <c r="N269" s="413"/>
      <c r="O269" s="413"/>
      <c r="P269" s="413"/>
      <c r="Q269" s="431"/>
      <c r="R269" s="413"/>
      <c r="S269" s="413"/>
      <c r="T269" s="413"/>
      <c r="U269" s="413"/>
      <c r="V269" s="938"/>
      <c r="W269" s="939"/>
      <c r="X269" s="939"/>
      <c r="Y269" s="939"/>
      <c r="Z269" s="939"/>
      <c r="AA269" s="939"/>
      <c r="AB269" s="939"/>
      <c r="AC269" s="939"/>
      <c r="AD269" s="940"/>
    </row>
    <row r="270" spans="1:30" ht="12" customHeight="1">
      <c r="A270" s="956" t="s">
        <v>316</v>
      </c>
      <c r="B270" s="957"/>
      <c r="C270" s="957"/>
      <c r="D270" s="957"/>
      <c r="E270" s="957"/>
      <c r="F270" s="957"/>
      <c r="G270" s="957"/>
      <c r="H270" s="957"/>
      <c r="I270" s="957"/>
      <c r="J270" s="957"/>
      <c r="K270" s="957"/>
      <c r="L270" s="957"/>
      <c r="M270" s="957"/>
      <c r="N270" s="957"/>
      <c r="O270" s="957"/>
      <c r="P270" s="957"/>
      <c r="Q270" s="431"/>
      <c r="R270" s="929" t="s">
        <v>276</v>
      </c>
      <c r="S270" s="930"/>
      <c r="T270" s="930"/>
      <c r="U270" s="930"/>
      <c r="V270" s="938"/>
      <c r="W270" s="939"/>
      <c r="X270" s="939"/>
      <c r="Y270" s="939"/>
      <c r="Z270" s="939"/>
      <c r="AA270" s="939"/>
      <c r="AB270" s="939"/>
      <c r="AC270" s="939"/>
      <c r="AD270" s="940"/>
    </row>
    <row r="271" spans="1:30" ht="12" customHeight="1">
      <c r="A271" s="430"/>
      <c r="B271" s="413"/>
      <c r="C271" s="413"/>
      <c r="D271" s="413"/>
      <c r="E271" s="413"/>
      <c r="F271" s="413"/>
      <c r="G271" s="413"/>
      <c r="H271" s="413"/>
      <c r="I271" s="413"/>
      <c r="J271" s="413"/>
      <c r="K271" s="413"/>
      <c r="L271" s="413"/>
      <c r="M271" s="413"/>
      <c r="N271" s="413"/>
      <c r="O271" s="413"/>
      <c r="P271" s="413"/>
      <c r="Q271" s="431"/>
      <c r="R271" s="413"/>
      <c r="S271" s="413"/>
      <c r="T271" s="413"/>
      <c r="U271" s="413"/>
      <c r="V271" s="938"/>
      <c r="W271" s="939"/>
      <c r="X271" s="939"/>
      <c r="Y271" s="939"/>
      <c r="Z271" s="939"/>
      <c r="AA271" s="939"/>
      <c r="AB271" s="939"/>
      <c r="AC271" s="939"/>
      <c r="AD271" s="940"/>
    </row>
    <row r="272" spans="1:30">
      <c r="A272" s="430"/>
      <c r="B272" s="413"/>
      <c r="C272" s="413"/>
      <c r="D272" s="413"/>
      <c r="E272" s="413"/>
      <c r="F272" s="413"/>
      <c r="G272" s="413"/>
      <c r="H272" s="413"/>
      <c r="I272" s="413"/>
      <c r="J272" s="413"/>
      <c r="K272" s="413"/>
      <c r="L272" s="413"/>
      <c r="M272" s="413"/>
      <c r="N272" s="413"/>
      <c r="O272" s="413"/>
      <c r="P272" s="413"/>
      <c r="Q272" s="431"/>
      <c r="R272" s="413"/>
      <c r="S272" s="413"/>
      <c r="T272" s="413"/>
      <c r="U272" s="413"/>
      <c r="V272" s="430"/>
      <c r="W272" s="413"/>
      <c r="X272" s="413"/>
      <c r="Y272" s="413"/>
      <c r="Z272" s="413"/>
      <c r="AA272" s="413"/>
      <c r="AB272" s="413"/>
      <c r="AC272" s="413"/>
      <c r="AD272" s="431"/>
    </row>
    <row r="273" spans="1:33" ht="13.5" customHeight="1">
      <c r="A273" s="965" t="s">
        <v>317</v>
      </c>
      <c r="B273" s="920"/>
      <c r="C273" s="920"/>
      <c r="D273" s="920"/>
      <c r="E273" s="920"/>
      <c r="F273" s="920"/>
      <c r="G273" s="920"/>
      <c r="H273" s="920"/>
      <c r="I273" s="920"/>
      <c r="J273" s="920"/>
      <c r="K273" s="920"/>
      <c r="L273" s="920"/>
      <c r="M273" s="920"/>
      <c r="N273" s="920"/>
      <c r="O273" s="920"/>
      <c r="P273" s="920"/>
      <c r="Q273" s="431"/>
      <c r="R273" s="929" t="s">
        <v>276</v>
      </c>
      <c r="S273" s="930"/>
      <c r="T273" s="930"/>
      <c r="U273" s="930"/>
      <c r="V273" s="938" t="s">
        <v>771</v>
      </c>
      <c r="W273" s="939"/>
      <c r="X273" s="939"/>
      <c r="Y273" s="939"/>
      <c r="Z273" s="939"/>
      <c r="AA273" s="939"/>
      <c r="AB273" s="939"/>
      <c r="AC273" s="939"/>
      <c r="AD273" s="940"/>
    </row>
    <row r="274" spans="1:33" ht="12" customHeight="1">
      <c r="A274" s="923"/>
      <c r="B274" s="920"/>
      <c r="C274" s="920"/>
      <c r="D274" s="920"/>
      <c r="E274" s="920"/>
      <c r="F274" s="920"/>
      <c r="G274" s="920"/>
      <c r="H274" s="920"/>
      <c r="I274" s="920"/>
      <c r="J274" s="920"/>
      <c r="K274" s="920"/>
      <c r="L274" s="920"/>
      <c r="M274" s="920"/>
      <c r="N274" s="920"/>
      <c r="O274" s="920"/>
      <c r="P274" s="920"/>
      <c r="Q274" s="431"/>
      <c r="R274" s="413"/>
      <c r="S274" s="413"/>
      <c r="T274" s="413"/>
      <c r="U274" s="413"/>
      <c r="V274" s="938"/>
      <c r="W274" s="939"/>
      <c r="X274" s="939"/>
      <c r="Y274" s="939"/>
      <c r="Z274" s="939"/>
      <c r="AA274" s="939"/>
      <c r="AB274" s="939"/>
      <c r="AC274" s="939"/>
      <c r="AD274" s="940"/>
    </row>
    <row r="275" spans="1:33">
      <c r="A275" s="430"/>
      <c r="B275" s="413"/>
      <c r="C275" s="413"/>
      <c r="D275" s="413"/>
      <c r="E275" s="413"/>
      <c r="F275" s="413"/>
      <c r="G275" s="413"/>
      <c r="H275" s="413"/>
      <c r="I275" s="413"/>
      <c r="J275" s="413"/>
      <c r="K275" s="413"/>
      <c r="L275" s="413"/>
      <c r="M275" s="413"/>
      <c r="N275" s="413"/>
      <c r="O275" s="413"/>
      <c r="P275" s="413"/>
      <c r="Q275" s="431"/>
      <c r="R275" s="413"/>
      <c r="S275" s="413"/>
      <c r="T275" s="413"/>
      <c r="U275" s="413"/>
      <c r="V275" s="938"/>
      <c r="W275" s="939"/>
      <c r="X275" s="939"/>
      <c r="Y275" s="939"/>
      <c r="Z275" s="939"/>
      <c r="AA275" s="939"/>
      <c r="AB275" s="939"/>
      <c r="AC275" s="939"/>
      <c r="AD275" s="940"/>
    </row>
    <row r="276" spans="1:33">
      <c r="A276" s="430"/>
      <c r="B276" s="413"/>
      <c r="C276" s="413"/>
      <c r="D276" s="413"/>
      <c r="E276" s="413"/>
      <c r="F276" s="413"/>
      <c r="G276" s="413"/>
      <c r="H276" s="413"/>
      <c r="I276" s="413"/>
      <c r="J276" s="413"/>
      <c r="K276" s="413"/>
      <c r="L276" s="413"/>
      <c r="M276" s="413"/>
      <c r="N276" s="413"/>
      <c r="O276" s="413"/>
      <c r="P276" s="413"/>
      <c r="Q276" s="431"/>
      <c r="R276" s="413"/>
      <c r="S276" s="413"/>
      <c r="T276" s="413"/>
      <c r="U276" s="413"/>
      <c r="V276" s="921" t="s">
        <v>772</v>
      </c>
      <c r="W276" s="919"/>
      <c r="X276" s="919"/>
      <c r="Y276" s="919"/>
      <c r="Z276" s="919"/>
      <c r="AA276" s="919"/>
      <c r="AB276" s="919"/>
      <c r="AC276" s="919"/>
      <c r="AD276" s="922"/>
    </row>
    <row r="277" spans="1:33">
      <c r="A277" s="938" t="s">
        <v>773</v>
      </c>
      <c r="B277" s="939"/>
      <c r="C277" s="939"/>
      <c r="D277" s="939"/>
      <c r="E277" s="939"/>
      <c r="F277" s="939"/>
      <c r="G277" s="939"/>
      <c r="H277" s="939"/>
      <c r="I277" s="939"/>
      <c r="J277" s="939"/>
      <c r="K277" s="939"/>
      <c r="L277" s="939"/>
      <c r="M277" s="939"/>
      <c r="N277" s="939"/>
      <c r="O277" s="939"/>
      <c r="P277" s="939"/>
      <c r="Q277" s="431"/>
      <c r="R277" s="929" t="s">
        <v>276</v>
      </c>
      <c r="S277" s="930"/>
      <c r="T277" s="930"/>
      <c r="U277" s="930"/>
      <c r="V277" s="430"/>
      <c r="W277" s="413"/>
      <c r="X277" s="413"/>
      <c r="Y277" s="413"/>
      <c r="Z277" s="413"/>
      <c r="AA277" s="413"/>
      <c r="AB277" s="413"/>
      <c r="AC277" s="413"/>
      <c r="AD277" s="431"/>
    </row>
    <row r="278" spans="1:33">
      <c r="A278" s="938"/>
      <c r="B278" s="939"/>
      <c r="C278" s="939"/>
      <c r="D278" s="939"/>
      <c r="E278" s="939"/>
      <c r="F278" s="939"/>
      <c r="G278" s="939"/>
      <c r="H278" s="939"/>
      <c r="I278" s="939"/>
      <c r="J278" s="939"/>
      <c r="K278" s="939"/>
      <c r="L278" s="939"/>
      <c r="M278" s="939"/>
      <c r="N278" s="939"/>
      <c r="O278" s="939"/>
      <c r="P278" s="939"/>
      <c r="Q278" s="431"/>
      <c r="R278" s="413"/>
      <c r="S278" s="413"/>
      <c r="T278" s="413"/>
      <c r="U278" s="413"/>
      <c r="V278" s="430"/>
      <c r="W278" s="413"/>
      <c r="X278" s="413"/>
      <c r="Y278" s="413"/>
      <c r="Z278" s="413"/>
      <c r="AA278" s="413"/>
      <c r="AB278" s="413"/>
      <c r="AC278" s="413"/>
      <c r="AD278" s="431"/>
    </row>
    <row r="279" spans="1:33" ht="12" customHeight="1">
      <c r="A279" s="430"/>
      <c r="B279" s="413"/>
      <c r="C279" s="413"/>
      <c r="D279" s="413"/>
      <c r="E279" s="413"/>
      <c r="F279" s="413"/>
      <c r="G279" s="413"/>
      <c r="H279" s="413"/>
      <c r="I279" s="413"/>
      <c r="J279" s="413"/>
      <c r="K279" s="413"/>
      <c r="L279" s="413"/>
      <c r="M279" s="413"/>
      <c r="N279" s="413"/>
      <c r="O279" s="413"/>
      <c r="P279" s="413"/>
      <c r="Q279" s="431"/>
      <c r="R279" s="413"/>
      <c r="S279" s="413"/>
      <c r="T279" s="413"/>
      <c r="U279" s="413"/>
      <c r="V279" s="430"/>
      <c r="W279" s="413"/>
      <c r="X279" s="413"/>
      <c r="Y279" s="413"/>
      <c r="Z279" s="413"/>
      <c r="AA279" s="413"/>
      <c r="AB279" s="413"/>
      <c r="AC279" s="413"/>
      <c r="AD279" s="431"/>
    </row>
    <row r="280" spans="1:33" ht="12" customHeight="1">
      <c r="A280" s="430" t="s">
        <v>318</v>
      </c>
      <c r="B280" s="413"/>
      <c r="C280" s="413"/>
      <c r="D280" s="413"/>
      <c r="E280" s="413"/>
      <c r="F280" s="413"/>
      <c r="G280" s="413"/>
      <c r="H280" s="413"/>
      <c r="I280" s="413"/>
      <c r="J280" s="413"/>
      <c r="K280" s="413"/>
      <c r="L280" s="413"/>
      <c r="M280" s="413"/>
      <c r="N280" s="413"/>
      <c r="O280" s="413"/>
      <c r="P280" s="413"/>
      <c r="Q280" s="431"/>
      <c r="R280" s="413"/>
      <c r="S280" s="413"/>
      <c r="T280" s="413"/>
      <c r="U280" s="413"/>
      <c r="V280" s="430"/>
      <c r="W280" s="413"/>
      <c r="X280" s="413"/>
      <c r="Y280" s="413"/>
      <c r="Z280" s="413"/>
      <c r="AA280" s="413"/>
      <c r="AB280" s="413"/>
      <c r="AC280" s="413"/>
      <c r="AD280" s="431"/>
    </row>
    <row r="281" spans="1:33" ht="12" customHeight="1">
      <c r="A281" s="938" t="s">
        <v>779</v>
      </c>
      <c r="B281" s="939"/>
      <c r="C281" s="939"/>
      <c r="D281" s="939"/>
      <c r="E281" s="939"/>
      <c r="F281" s="939"/>
      <c r="G281" s="939"/>
      <c r="H281" s="939"/>
      <c r="I281" s="939"/>
      <c r="J281" s="939"/>
      <c r="K281" s="939"/>
      <c r="L281" s="939"/>
      <c r="M281" s="939"/>
      <c r="N281" s="939"/>
      <c r="O281" s="939"/>
      <c r="P281" s="939"/>
      <c r="Q281" s="457"/>
      <c r="R281" s="936" t="s">
        <v>1263</v>
      </c>
      <c r="S281" s="930"/>
      <c r="T281" s="930"/>
      <c r="U281" s="930"/>
      <c r="V281" s="938" t="s">
        <v>774</v>
      </c>
      <c r="W281" s="939"/>
      <c r="X281" s="939"/>
      <c r="Y281" s="939"/>
      <c r="Z281" s="939"/>
      <c r="AA281" s="939"/>
      <c r="AB281" s="939"/>
      <c r="AC281" s="939"/>
      <c r="AD281" s="940"/>
      <c r="AG281" s="413"/>
    </row>
    <row r="282" spans="1:33" ht="12" customHeight="1">
      <c r="A282" s="938"/>
      <c r="B282" s="939"/>
      <c r="C282" s="939"/>
      <c r="D282" s="939"/>
      <c r="E282" s="939"/>
      <c r="F282" s="939"/>
      <c r="G282" s="939"/>
      <c r="H282" s="939"/>
      <c r="I282" s="939"/>
      <c r="J282" s="939"/>
      <c r="K282" s="939"/>
      <c r="L282" s="939"/>
      <c r="M282" s="939"/>
      <c r="N282" s="939"/>
      <c r="O282" s="939"/>
      <c r="P282" s="939"/>
      <c r="Q282" s="457"/>
      <c r="R282" s="929"/>
      <c r="S282" s="930"/>
      <c r="T282" s="930"/>
      <c r="U282" s="930"/>
      <c r="V282" s="938"/>
      <c r="W282" s="939"/>
      <c r="X282" s="939"/>
      <c r="Y282" s="939"/>
      <c r="Z282" s="939"/>
      <c r="AA282" s="939"/>
      <c r="AB282" s="939"/>
      <c r="AC282" s="939"/>
      <c r="AD282" s="940"/>
      <c r="AG282" s="413"/>
    </row>
    <row r="283" spans="1:33">
      <c r="A283" s="938"/>
      <c r="B283" s="939"/>
      <c r="C283" s="939"/>
      <c r="D283" s="939"/>
      <c r="E283" s="939"/>
      <c r="F283" s="939"/>
      <c r="G283" s="939"/>
      <c r="H283" s="939"/>
      <c r="I283" s="939"/>
      <c r="J283" s="939"/>
      <c r="K283" s="939"/>
      <c r="L283" s="939"/>
      <c r="M283" s="939"/>
      <c r="N283" s="939"/>
      <c r="O283" s="939"/>
      <c r="P283" s="939"/>
      <c r="Q283" s="457"/>
      <c r="R283" s="413"/>
      <c r="S283" s="413"/>
      <c r="T283" s="413"/>
      <c r="U283" s="413"/>
      <c r="V283" s="938"/>
      <c r="W283" s="939"/>
      <c r="X283" s="939"/>
      <c r="Y283" s="939"/>
      <c r="Z283" s="939"/>
      <c r="AA283" s="939"/>
      <c r="AB283" s="939"/>
      <c r="AC283" s="939"/>
      <c r="AD283" s="940"/>
    </row>
    <row r="284" spans="1:33">
      <c r="A284" s="938"/>
      <c r="B284" s="939"/>
      <c r="C284" s="939"/>
      <c r="D284" s="939"/>
      <c r="E284" s="939"/>
      <c r="F284" s="939"/>
      <c r="G284" s="939"/>
      <c r="H284" s="939"/>
      <c r="I284" s="939"/>
      <c r="J284" s="939"/>
      <c r="K284" s="939"/>
      <c r="L284" s="939"/>
      <c r="M284" s="939"/>
      <c r="N284" s="939"/>
      <c r="O284" s="939"/>
      <c r="P284" s="939"/>
      <c r="Q284" s="457"/>
      <c r="R284" s="413"/>
      <c r="S284" s="413"/>
      <c r="T284" s="413"/>
      <c r="U284" s="413"/>
      <c r="V284" s="938"/>
      <c r="W284" s="939"/>
      <c r="X284" s="939"/>
      <c r="Y284" s="939"/>
      <c r="Z284" s="939"/>
      <c r="AA284" s="939"/>
      <c r="AB284" s="939"/>
      <c r="AC284" s="939"/>
      <c r="AD284" s="940"/>
    </row>
    <row r="285" spans="1:33">
      <c r="A285" s="448"/>
      <c r="B285" s="449"/>
      <c r="C285" s="449"/>
      <c r="D285" s="449"/>
      <c r="E285" s="449"/>
      <c r="F285" s="449"/>
      <c r="G285" s="449"/>
      <c r="H285" s="449"/>
      <c r="I285" s="449"/>
      <c r="J285" s="449"/>
      <c r="K285" s="449"/>
      <c r="L285" s="449"/>
      <c r="M285" s="449"/>
      <c r="N285" s="449"/>
      <c r="O285" s="449"/>
      <c r="P285" s="449"/>
      <c r="Q285" s="457"/>
      <c r="R285" s="413"/>
      <c r="S285" s="413"/>
      <c r="T285" s="413"/>
      <c r="U285" s="413"/>
      <c r="V285" s="938"/>
      <c r="W285" s="939"/>
      <c r="X285" s="939"/>
      <c r="Y285" s="939"/>
      <c r="Z285" s="939"/>
      <c r="AA285" s="939"/>
      <c r="AB285" s="939"/>
      <c r="AC285" s="939"/>
      <c r="AD285" s="940"/>
    </row>
    <row r="286" spans="1:33" ht="13.5">
      <c r="A286" s="921" t="s">
        <v>319</v>
      </c>
      <c r="B286" s="920"/>
      <c r="C286" s="920"/>
      <c r="D286" s="920"/>
      <c r="E286" s="920"/>
      <c r="F286" s="920"/>
      <c r="G286" s="920"/>
      <c r="H286" s="920"/>
      <c r="I286" s="920"/>
      <c r="J286" s="920"/>
      <c r="K286" s="920"/>
      <c r="L286" s="920"/>
      <c r="M286" s="920"/>
      <c r="N286" s="920"/>
      <c r="O286" s="920"/>
      <c r="P286" s="920"/>
      <c r="Q286" s="457"/>
      <c r="R286" s="413"/>
      <c r="S286" s="413"/>
      <c r="T286" s="413"/>
      <c r="U286" s="413"/>
      <c r="V286" s="921" t="s">
        <v>776</v>
      </c>
      <c r="W286" s="924"/>
      <c r="X286" s="924"/>
      <c r="Y286" s="924"/>
      <c r="Z286" s="924"/>
      <c r="AA286" s="924"/>
      <c r="AB286" s="924"/>
      <c r="AC286" s="924"/>
      <c r="AD286" s="925"/>
    </row>
    <row r="287" spans="1:33" ht="12" customHeight="1">
      <c r="A287" s="444"/>
      <c r="B287" s="919" t="s">
        <v>320</v>
      </c>
      <c r="C287" s="920"/>
      <c r="D287" s="920"/>
      <c r="E287" s="920"/>
      <c r="F287" s="920"/>
      <c r="G287" s="920"/>
      <c r="H287" s="920"/>
      <c r="I287" s="920"/>
      <c r="J287" s="920"/>
      <c r="K287" s="449"/>
      <c r="L287" s="449"/>
      <c r="M287" s="449"/>
      <c r="N287" s="449"/>
      <c r="O287" s="449"/>
      <c r="P287" s="449"/>
      <c r="Q287" s="457"/>
      <c r="R287" s="413"/>
      <c r="S287" s="413"/>
      <c r="T287" s="413"/>
      <c r="U287" s="413"/>
      <c r="V287" s="923"/>
      <c r="W287" s="924"/>
      <c r="X287" s="924"/>
      <c r="Y287" s="924"/>
      <c r="Z287" s="924"/>
      <c r="AA287" s="924"/>
      <c r="AB287" s="924"/>
      <c r="AC287" s="924"/>
      <c r="AD287" s="925"/>
    </row>
    <row r="288" spans="1:33">
      <c r="A288" s="448"/>
      <c r="B288" s="449"/>
      <c r="C288" s="449"/>
      <c r="D288" s="449"/>
      <c r="E288" s="449"/>
      <c r="F288" s="449"/>
      <c r="G288" s="449"/>
      <c r="H288" s="449"/>
      <c r="I288" s="449"/>
      <c r="J288" s="449"/>
      <c r="K288" s="449"/>
      <c r="L288" s="449"/>
      <c r="M288" s="449"/>
      <c r="N288" s="449"/>
      <c r="O288" s="449"/>
      <c r="P288" s="449"/>
      <c r="Q288" s="457"/>
      <c r="R288" s="413"/>
      <c r="S288" s="413"/>
      <c r="T288" s="413"/>
      <c r="U288" s="413"/>
      <c r="V288" s="923"/>
      <c r="W288" s="924"/>
      <c r="X288" s="924"/>
      <c r="Y288" s="924"/>
      <c r="Z288" s="924"/>
      <c r="AA288" s="924"/>
      <c r="AB288" s="924"/>
      <c r="AC288" s="924"/>
      <c r="AD288" s="925"/>
    </row>
    <row r="289" spans="1:30">
      <c r="A289" s="921" t="s">
        <v>778</v>
      </c>
      <c r="B289" s="920"/>
      <c r="C289" s="920"/>
      <c r="D289" s="920"/>
      <c r="E289" s="920"/>
      <c r="F289" s="920"/>
      <c r="G289" s="920"/>
      <c r="H289" s="920"/>
      <c r="I289" s="920"/>
      <c r="J289" s="920"/>
      <c r="K289" s="920"/>
      <c r="L289" s="920"/>
      <c r="M289" s="920"/>
      <c r="N289" s="920"/>
      <c r="O289" s="920"/>
      <c r="P289" s="920"/>
      <c r="Q289" s="457"/>
      <c r="R289" s="936" t="s">
        <v>1263</v>
      </c>
      <c r="S289" s="937"/>
      <c r="T289" s="937"/>
      <c r="U289" s="937"/>
      <c r="V289" s="921" t="s">
        <v>775</v>
      </c>
      <c r="W289" s="919"/>
      <c r="X289" s="919"/>
      <c r="Y289" s="919"/>
      <c r="Z289" s="919"/>
      <c r="AA289" s="919"/>
      <c r="AB289" s="919"/>
      <c r="AC289" s="919"/>
      <c r="AD289" s="922"/>
    </row>
    <row r="290" spans="1:30" ht="16.5" customHeight="1">
      <c r="A290" s="923"/>
      <c r="B290" s="920"/>
      <c r="C290" s="920"/>
      <c r="D290" s="920"/>
      <c r="E290" s="920"/>
      <c r="F290" s="920"/>
      <c r="G290" s="920"/>
      <c r="H290" s="920"/>
      <c r="I290" s="920"/>
      <c r="J290" s="920"/>
      <c r="K290" s="920"/>
      <c r="L290" s="920"/>
      <c r="M290" s="920"/>
      <c r="N290" s="920"/>
      <c r="O290" s="920"/>
      <c r="P290" s="920"/>
      <c r="Q290" s="457"/>
      <c r="R290" s="936"/>
      <c r="S290" s="937"/>
      <c r="T290" s="937"/>
      <c r="U290" s="937"/>
      <c r="V290" s="921"/>
      <c r="W290" s="919"/>
      <c r="X290" s="919"/>
      <c r="Y290" s="919"/>
      <c r="Z290" s="919"/>
      <c r="AA290" s="919"/>
      <c r="AB290" s="919"/>
      <c r="AC290" s="919"/>
      <c r="AD290" s="922"/>
    </row>
    <row r="291" spans="1:30" ht="12" customHeight="1">
      <c r="A291" s="923"/>
      <c r="B291" s="920"/>
      <c r="C291" s="920"/>
      <c r="D291" s="920"/>
      <c r="E291" s="920"/>
      <c r="F291" s="920"/>
      <c r="G291" s="920"/>
      <c r="H291" s="920"/>
      <c r="I291" s="920"/>
      <c r="J291" s="920"/>
      <c r="K291" s="920"/>
      <c r="L291" s="920"/>
      <c r="M291" s="920"/>
      <c r="N291" s="920"/>
      <c r="O291" s="920"/>
      <c r="P291" s="920"/>
      <c r="Q291" s="457"/>
      <c r="R291" s="413"/>
      <c r="S291" s="413"/>
      <c r="T291" s="413"/>
      <c r="U291" s="413"/>
      <c r="V291" s="921"/>
      <c r="W291" s="919"/>
      <c r="X291" s="919"/>
      <c r="Y291" s="919"/>
      <c r="Z291" s="919"/>
      <c r="AA291" s="919"/>
      <c r="AB291" s="919"/>
      <c r="AC291" s="919"/>
      <c r="AD291" s="922"/>
    </row>
    <row r="292" spans="1:30" ht="12" customHeight="1">
      <c r="A292" s="923"/>
      <c r="B292" s="920"/>
      <c r="C292" s="920"/>
      <c r="D292" s="920"/>
      <c r="E292" s="920"/>
      <c r="F292" s="920"/>
      <c r="G292" s="920"/>
      <c r="H292" s="920"/>
      <c r="I292" s="920"/>
      <c r="J292" s="920"/>
      <c r="K292" s="920"/>
      <c r="L292" s="920"/>
      <c r="M292" s="920"/>
      <c r="N292" s="920"/>
      <c r="O292" s="920"/>
      <c r="P292" s="920"/>
      <c r="Q292" s="457"/>
      <c r="R292" s="413"/>
      <c r="S292" s="413"/>
      <c r="T292" s="413"/>
      <c r="U292" s="413"/>
      <c r="V292" s="923"/>
      <c r="W292" s="924"/>
      <c r="X292" s="924"/>
      <c r="Y292" s="924"/>
      <c r="Z292" s="924"/>
      <c r="AA292" s="924"/>
      <c r="AB292" s="924"/>
      <c r="AC292" s="924"/>
      <c r="AD292" s="925"/>
    </row>
    <row r="293" spans="1:30" ht="12" customHeight="1">
      <c r="A293" s="430"/>
      <c r="B293" s="413"/>
      <c r="C293" s="413"/>
      <c r="D293" s="413"/>
      <c r="E293" s="413"/>
      <c r="F293" s="413"/>
      <c r="G293" s="413"/>
      <c r="H293" s="413"/>
      <c r="I293" s="413"/>
      <c r="J293" s="413"/>
      <c r="K293" s="413"/>
      <c r="L293" s="413"/>
      <c r="M293" s="413"/>
      <c r="N293" s="413"/>
      <c r="O293" s="413"/>
      <c r="P293" s="413"/>
      <c r="Q293" s="431"/>
      <c r="R293" s="413"/>
      <c r="S293" s="413"/>
      <c r="T293" s="413"/>
      <c r="U293" s="413"/>
      <c r="V293" s="489"/>
      <c r="W293" s="490"/>
      <c r="X293" s="490"/>
      <c r="Y293" s="490"/>
      <c r="Z293" s="490"/>
      <c r="AA293" s="490"/>
      <c r="AB293" s="490"/>
      <c r="AC293" s="490"/>
      <c r="AD293" s="491"/>
    </row>
    <row r="294" spans="1:30" ht="27" customHeight="1">
      <c r="A294" s="933" t="s">
        <v>1062</v>
      </c>
      <c r="B294" s="934"/>
      <c r="C294" s="934"/>
      <c r="D294" s="934"/>
      <c r="E294" s="934"/>
      <c r="F294" s="934"/>
      <c r="G294" s="934"/>
      <c r="H294" s="934"/>
      <c r="I294" s="934"/>
      <c r="J294" s="934"/>
      <c r="K294" s="934"/>
      <c r="L294" s="934"/>
      <c r="M294" s="934"/>
      <c r="N294" s="934"/>
      <c r="O294" s="934"/>
      <c r="P294" s="934"/>
      <c r="Q294" s="935"/>
      <c r="R294" s="929" t="s">
        <v>276</v>
      </c>
      <c r="S294" s="930"/>
      <c r="T294" s="930"/>
      <c r="U294" s="930"/>
      <c r="V294" s="933" t="s">
        <v>1355</v>
      </c>
      <c r="W294" s="934"/>
      <c r="X294" s="934"/>
      <c r="Y294" s="934"/>
      <c r="Z294" s="934"/>
      <c r="AA294" s="934"/>
      <c r="AB294" s="934"/>
      <c r="AC294" s="934"/>
      <c r="AD294" s="935"/>
    </row>
    <row r="295" spans="1:30" ht="24.75" customHeight="1">
      <c r="A295" s="933"/>
      <c r="B295" s="934"/>
      <c r="C295" s="934"/>
      <c r="D295" s="934"/>
      <c r="E295" s="934"/>
      <c r="F295" s="934"/>
      <c r="G295" s="934"/>
      <c r="H295" s="934"/>
      <c r="I295" s="934"/>
      <c r="J295" s="934"/>
      <c r="K295" s="934"/>
      <c r="L295" s="934"/>
      <c r="M295" s="934"/>
      <c r="N295" s="934"/>
      <c r="O295" s="934"/>
      <c r="P295" s="934"/>
      <c r="Q295" s="935"/>
      <c r="R295" s="931"/>
      <c r="S295" s="932"/>
      <c r="T295" s="932"/>
      <c r="U295" s="932"/>
      <c r="V295" s="430"/>
      <c r="W295" s="413"/>
      <c r="X295" s="413"/>
      <c r="Y295" s="413"/>
      <c r="Z295" s="413"/>
      <c r="AA295" s="413"/>
      <c r="AB295" s="413"/>
      <c r="AC295" s="492"/>
      <c r="AD295" s="493"/>
    </row>
    <row r="296" spans="1:30" ht="12" customHeight="1">
      <c r="A296" s="933"/>
      <c r="B296" s="934"/>
      <c r="C296" s="934"/>
      <c r="D296" s="934"/>
      <c r="E296" s="934"/>
      <c r="F296" s="934"/>
      <c r="G296" s="934"/>
      <c r="H296" s="934"/>
      <c r="I296" s="934"/>
      <c r="J296" s="934"/>
      <c r="K296" s="934"/>
      <c r="L296" s="934"/>
      <c r="M296" s="934"/>
      <c r="N296" s="934"/>
      <c r="O296" s="934"/>
      <c r="P296" s="934"/>
      <c r="Q296" s="935"/>
      <c r="R296" s="492"/>
      <c r="S296" s="492"/>
      <c r="T296" s="492"/>
      <c r="U296" s="492"/>
      <c r="V296" s="494"/>
      <c r="W296" s="492"/>
      <c r="X296" s="492"/>
      <c r="Y296" s="492"/>
      <c r="Z296" s="492"/>
      <c r="AA296" s="492"/>
      <c r="AB296" s="492"/>
      <c r="AC296" s="492"/>
      <c r="AD296" s="493"/>
    </row>
    <row r="297" spans="1:30" ht="12" customHeight="1">
      <c r="A297" s="933" t="s">
        <v>1063</v>
      </c>
      <c r="B297" s="934"/>
      <c r="C297" s="934"/>
      <c r="D297" s="934"/>
      <c r="E297" s="934"/>
      <c r="F297" s="934"/>
      <c r="G297" s="934"/>
      <c r="H297" s="934"/>
      <c r="I297" s="934"/>
      <c r="J297" s="934"/>
      <c r="K297" s="934"/>
      <c r="L297" s="934"/>
      <c r="M297" s="934"/>
      <c r="N297" s="934"/>
      <c r="O297" s="934"/>
      <c r="P297" s="934"/>
      <c r="Q297" s="935"/>
      <c r="R297" s="929" t="s">
        <v>276</v>
      </c>
      <c r="S297" s="930"/>
      <c r="T297" s="930"/>
      <c r="U297" s="930"/>
      <c r="V297" s="933" t="s">
        <v>1356</v>
      </c>
      <c r="W297" s="934"/>
      <c r="X297" s="934"/>
      <c r="Y297" s="934"/>
      <c r="Z297" s="934"/>
      <c r="AA297" s="934"/>
      <c r="AB297" s="934"/>
      <c r="AC297" s="934"/>
      <c r="AD297" s="935"/>
    </row>
    <row r="298" spans="1:30" ht="12" customHeight="1">
      <c r="A298" s="495"/>
      <c r="B298" s="492"/>
      <c r="C298" s="492"/>
      <c r="D298" s="492"/>
      <c r="E298" s="492"/>
      <c r="F298" s="492"/>
      <c r="G298" s="492"/>
      <c r="H298" s="492"/>
      <c r="I298" s="492"/>
      <c r="J298" s="492"/>
      <c r="K298" s="492"/>
      <c r="L298" s="492"/>
      <c r="M298" s="492"/>
      <c r="N298" s="492"/>
      <c r="O298" s="492"/>
      <c r="P298" s="492"/>
      <c r="Q298" s="493"/>
      <c r="R298" s="474"/>
      <c r="S298" s="475"/>
      <c r="T298" s="475"/>
      <c r="U298" s="475"/>
      <c r="V298" s="933"/>
      <c r="W298" s="934"/>
      <c r="X298" s="934"/>
      <c r="Y298" s="934"/>
      <c r="Z298" s="934"/>
      <c r="AA298" s="934"/>
      <c r="AB298" s="934"/>
      <c r="AC298" s="934"/>
      <c r="AD298" s="935"/>
    </row>
    <row r="299" spans="1:30" ht="30.75" customHeight="1">
      <c r="A299" s="494"/>
      <c r="B299" s="492"/>
      <c r="C299" s="492"/>
      <c r="D299" s="492"/>
      <c r="E299" s="492"/>
      <c r="F299" s="492"/>
      <c r="G299" s="492"/>
      <c r="H299" s="492"/>
      <c r="I299" s="492"/>
      <c r="J299" s="492"/>
      <c r="K299" s="492"/>
      <c r="L299" s="492"/>
      <c r="M299" s="492"/>
      <c r="N299" s="492"/>
      <c r="O299" s="492"/>
      <c r="P299" s="492"/>
      <c r="Q299" s="493"/>
      <c r="R299" s="931"/>
      <c r="S299" s="932"/>
      <c r="T299" s="932"/>
      <c r="U299" s="932"/>
      <c r="V299" s="430"/>
      <c r="W299" s="492"/>
      <c r="X299" s="492"/>
      <c r="Y299" s="492"/>
      <c r="Z299" s="492"/>
      <c r="AA299" s="492"/>
      <c r="AB299" s="492"/>
      <c r="AC299" s="492"/>
      <c r="AD299" s="493"/>
    </row>
    <row r="300" spans="1:30">
      <c r="A300" s="933" t="s">
        <v>1064</v>
      </c>
      <c r="B300" s="934"/>
      <c r="C300" s="934"/>
      <c r="D300" s="934"/>
      <c r="E300" s="934"/>
      <c r="F300" s="934"/>
      <c r="G300" s="934"/>
      <c r="H300" s="934"/>
      <c r="I300" s="934"/>
      <c r="J300" s="934"/>
      <c r="K300" s="934"/>
      <c r="L300" s="934"/>
      <c r="M300" s="934"/>
      <c r="N300" s="934"/>
      <c r="O300" s="934"/>
      <c r="P300" s="934"/>
      <c r="Q300" s="935"/>
      <c r="R300" s="929" t="s">
        <v>276</v>
      </c>
      <c r="S300" s="930"/>
      <c r="T300" s="930"/>
      <c r="U300" s="930"/>
      <c r="V300" s="494" t="s">
        <v>910</v>
      </c>
      <c r="W300" s="492"/>
      <c r="X300" s="492"/>
      <c r="Y300" s="492"/>
      <c r="Z300" s="492"/>
      <c r="AA300" s="492"/>
      <c r="AB300" s="492"/>
      <c r="AC300" s="492"/>
      <c r="AD300" s="493"/>
    </row>
    <row r="301" spans="1:30" ht="12" customHeight="1">
      <c r="A301" s="933"/>
      <c r="B301" s="934"/>
      <c r="C301" s="934"/>
      <c r="D301" s="934"/>
      <c r="E301" s="934"/>
      <c r="F301" s="934"/>
      <c r="G301" s="934"/>
      <c r="H301" s="934"/>
      <c r="I301" s="934"/>
      <c r="J301" s="934"/>
      <c r="K301" s="934"/>
      <c r="L301" s="934"/>
      <c r="M301" s="934"/>
      <c r="N301" s="934"/>
      <c r="O301" s="934"/>
      <c r="P301" s="934"/>
      <c r="Q301" s="935"/>
      <c r="R301" s="931"/>
      <c r="S301" s="932"/>
      <c r="T301" s="932"/>
      <c r="U301" s="932"/>
      <c r="V301" s="496"/>
      <c r="W301" s="413"/>
      <c r="X301" s="413"/>
      <c r="Y301" s="413"/>
      <c r="Z301" s="413"/>
      <c r="AA301" s="413"/>
      <c r="AB301" s="413"/>
      <c r="AC301" s="413"/>
      <c r="AD301" s="431"/>
    </row>
    <row r="302" spans="1:30" ht="11.25" customHeight="1">
      <c r="A302" s="494"/>
      <c r="B302" s="492"/>
      <c r="C302" s="492"/>
      <c r="D302" s="492"/>
      <c r="E302" s="492"/>
      <c r="F302" s="492"/>
      <c r="G302" s="492"/>
      <c r="H302" s="492"/>
      <c r="I302" s="492"/>
      <c r="J302" s="492"/>
      <c r="K302" s="492"/>
      <c r="L302" s="492"/>
      <c r="M302" s="492"/>
      <c r="N302" s="492"/>
      <c r="O302" s="492"/>
      <c r="P302" s="492"/>
      <c r="Q302" s="493"/>
      <c r="R302" s="492"/>
      <c r="S302" s="492"/>
      <c r="T302" s="492"/>
      <c r="U302" s="492"/>
      <c r="V302" s="430"/>
      <c r="W302" s="413"/>
      <c r="X302" s="413"/>
      <c r="Y302" s="413"/>
      <c r="Z302" s="413"/>
      <c r="AA302" s="413"/>
      <c r="AB302" s="413"/>
      <c r="AC302" s="413"/>
      <c r="AD302" s="431"/>
    </row>
    <row r="303" spans="1:30" ht="15" customHeight="1">
      <c r="A303" s="926" t="s">
        <v>911</v>
      </c>
      <c r="B303" s="927"/>
      <c r="C303" s="927"/>
      <c r="D303" s="927"/>
      <c r="E303" s="927"/>
      <c r="F303" s="927"/>
      <c r="G303" s="927"/>
      <c r="H303" s="927"/>
      <c r="I303" s="927"/>
      <c r="J303" s="927"/>
      <c r="K303" s="927"/>
      <c r="L303" s="927"/>
      <c r="M303" s="927"/>
      <c r="N303" s="927"/>
      <c r="O303" s="927"/>
      <c r="P303" s="927"/>
      <c r="Q303" s="497"/>
      <c r="R303" s="929" t="s">
        <v>276</v>
      </c>
      <c r="S303" s="930"/>
      <c r="T303" s="930"/>
      <c r="U303" s="930"/>
      <c r="V303" s="933" t="s">
        <v>777</v>
      </c>
      <c r="W303" s="934"/>
      <c r="X303" s="934"/>
      <c r="Y303" s="934"/>
      <c r="Z303" s="934"/>
      <c r="AA303" s="934"/>
      <c r="AB303" s="934"/>
      <c r="AC303" s="934"/>
      <c r="AD303" s="935"/>
    </row>
    <row r="304" spans="1:30">
      <c r="A304" s="928"/>
      <c r="B304" s="927"/>
      <c r="C304" s="927"/>
      <c r="D304" s="927"/>
      <c r="E304" s="927"/>
      <c r="F304" s="927"/>
      <c r="G304" s="927"/>
      <c r="H304" s="927"/>
      <c r="I304" s="927"/>
      <c r="J304" s="927"/>
      <c r="K304" s="927"/>
      <c r="L304" s="927"/>
      <c r="M304" s="927"/>
      <c r="N304" s="927"/>
      <c r="O304" s="927"/>
      <c r="P304" s="927"/>
      <c r="Q304" s="497"/>
      <c r="R304" s="931"/>
      <c r="S304" s="932"/>
      <c r="T304" s="932"/>
      <c r="U304" s="932"/>
      <c r="V304" s="933"/>
      <c r="W304" s="934"/>
      <c r="X304" s="934"/>
      <c r="Y304" s="934"/>
      <c r="Z304" s="934"/>
      <c r="AA304" s="934"/>
      <c r="AB304" s="934"/>
      <c r="AC304" s="934"/>
      <c r="AD304" s="935"/>
    </row>
    <row r="305" spans="1:30" ht="12" customHeight="1">
      <c r="A305" s="928"/>
      <c r="B305" s="927"/>
      <c r="C305" s="927"/>
      <c r="D305" s="927"/>
      <c r="E305" s="927"/>
      <c r="F305" s="927"/>
      <c r="G305" s="927"/>
      <c r="H305" s="927"/>
      <c r="I305" s="927"/>
      <c r="J305" s="927"/>
      <c r="K305" s="927"/>
      <c r="L305" s="927"/>
      <c r="M305" s="927"/>
      <c r="N305" s="927"/>
      <c r="O305" s="927"/>
      <c r="P305" s="927"/>
      <c r="Q305" s="497"/>
      <c r="R305" s="492"/>
      <c r="S305" s="492"/>
      <c r="T305" s="492"/>
      <c r="U305" s="492"/>
      <c r="V305" s="430"/>
      <c r="W305" s="413"/>
      <c r="X305" s="413"/>
      <c r="Y305" s="413"/>
      <c r="Z305" s="413"/>
      <c r="AA305" s="413"/>
      <c r="AB305" s="413"/>
      <c r="AC305" s="413"/>
      <c r="AD305" s="431"/>
    </row>
    <row r="306" spans="1:30" ht="12" customHeight="1">
      <c r="A306" s="494"/>
      <c r="B306" s="492"/>
      <c r="C306" s="492"/>
      <c r="D306" s="492"/>
      <c r="E306" s="492"/>
      <c r="F306" s="492"/>
      <c r="G306" s="492"/>
      <c r="H306" s="492"/>
      <c r="I306" s="492"/>
      <c r="J306" s="492"/>
      <c r="K306" s="492"/>
      <c r="L306" s="492"/>
      <c r="M306" s="492"/>
      <c r="N306" s="492"/>
      <c r="O306" s="492"/>
      <c r="P306" s="492"/>
      <c r="Q306" s="493"/>
      <c r="R306" s="492"/>
      <c r="S306" s="492"/>
      <c r="T306" s="492"/>
      <c r="U306" s="492"/>
      <c r="V306" s="430"/>
      <c r="W306" s="413"/>
      <c r="X306" s="413"/>
      <c r="Y306" s="413"/>
      <c r="Z306" s="413"/>
      <c r="AA306" s="413"/>
      <c r="AB306" s="413"/>
      <c r="AC306" s="413"/>
      <c r="AD306" s="431"/>
    </row>
    <row r="307" spans="1:30" ht="12" customHeight="1">
      <c r="A307" s="494" t="s">
        <v>920</v>
      </c>
      <c r="B307" s="492"/>
      <c r="C307" s="492"/>
      <c r="D307" s="492"/>
      <c r="E307" s="492"/>
      <c r="F307" s="492"/>
      <c r="G307" s="492"/>
      <c r="H307" s="492"/>
      <c r="I307" s="492"/>
      <c r="J307" s="492"/>
      <c r="K307" s="492"/>
      <c r="L307" s="492"/>
      <c r="M307" s="492"/>
      <c r="N307" s="492"/>
      <c r="O307" s="492"/>
      <c r="P307" s="492"/>
      <c r="Q307" s="493"/>
      <c r="R307" s="492"/>
      <c r="S307" s="492"/>
      <c r="T307" s="492"/>
      <c r="U307" s="492"/>
      <c r="V307" s="498"/>
      <c r="W307" s="499"/>
      <c r="X307" s="499"/>
      <c r="Y307" s="499"/>
      <c r="Z307" s="499"/>
      <c r="AA307" s="499"/>
      <c r="AB307" s="499"/>
      <c r="AC307" s="499"/>
      <c r="AD307" s="500"/>
    </row>
    <row r="308" spans="1:30" ht="12" customHeight="1">
      <c r="A308" s="933" t="s">
        <v>1168</v>
      </c>
      <c r="B308" s="934"/>
      <c r="C308" s="934"/>
      <c r="D308" s="934"/>
      <c r="E308" s="934"/>
      <c r="F308" s="934"/>
      <c r="G308" s="934"/>
      <c r="H308" s="934"/>
      <c r="I308" s="934"/>
      <c r="J308" s="934"/>
      <c r="K308" s="934"/>
      <c r="L308" s="934"/>
      <c r="M308" s="934"/>
      <c r="N308" s="934"/>
      <c r="O308" s="934"/>
      <c r="P308" s="934"/>
      <c r="Q308" s="935"/>
      <c r="R308" s="929" t="s">
        <v>276</v>
      </c>
      <c r="S308" s="930"/>
      <c r="T308" s="930"/>
      <c r="U308" s="930"/>
      <c r="V308" s="926" t="s">
        <v>915</v>
      </c>
      <c r="W308" s="952"/>
      <c r="X308" s="952"/>
      <c r="Y308" s="952"/>
      <c r="Z308" s="952"/>
      <c r="AA308" s="952"/>
      <c r="AB308" s="952"/>
      <c r="AC308" s="952"/>
      <c r="AD308" s="953"/>
    </row>
    <row r="309" spans="1:30" ht="12" customHeight="1">
      <c r="A309" s="933"/>
      <c r="B309" s="934"/>
      <c r="C309" s="934"/>
      <c r="D309" s="934"/>
      <c r="E309" s="934"/>
      <c r="F309" s="934"/>
      <c r="G309" s="934"/>
      <c r="H309" s="934"/>
      <c r="I309" s="934"/>
      <c r="J309" s="934"/>
      <c r="K309" s="934"/>
      <c r="L309" s="934"/>
      <c r="M309" s="934"/>
      <c r="N309" s="934"/>
      <c r="O309" s="934"/>
      <c r="P309" s="934"/>
      <c r="Q309" s="935"/>
      <c r="R309" s="492"/>
      <c r="S309" s="492"/>
      <c r="T309" s="492"/>
      <c r="U309" s="492"/>
      <c r="V309" s="954" t="s">
        <v>917</v>
      </c>
      <c r="W309" s="955"/>
      <c r="X309" s="955"/>
      <c r="Y309" s="955"/>
      <c r="Z309" s="955"/>
      <c r="AA309" s="499"/>
      <c r="AB309" s="499"/>
      <c r="AC309" s="499"/>
      <c r="AD309" s="500"/>
    </row>
    <row r="310" spans="1:30" ht="12" customHeight="1">
      <c r="A310" s="933"/>
      <c r="B310" s="934"/>
      <c r="C310" s="934"/>
      <c r="D310" s="934"/>
      <c r="E310" s="934"/>
      <c r="F310" s="934"/>
      <c r="G310" s="934"/>
      <c r="H310" s="934"/>
      <c r="I310" s="934"/>
      <c r="J310" s="934"/>
      <c r="K310" s="934"/>
      <c r="L310" s="934"/>
      <c r="M310" s="934"/>
      <c r="N310" s="934"/>
      <c r="O310" s="934"/>
      <c r="P310" s="934"/>
      <c r="Q310" s="935"/>
      <c r="R310" s="492"/>
      <c r="S310" s="492"/>
      <c r="T310" s="492"/>
      <c r="U310" s="492"/>
      <c r="V310" s="498"/>
      <c r="W310" s="499"/>
      <c r="X310" s="499"/>
      <c r="Y310" s="499"/>
      <c r="Z310" s="499"/>
      <c r="AA310" s="499"/>
      <c r="AB310" s="499"/>
      <c r="AC310" s="499"/>
      <c r="AD310" s="500"/>
    </row>
    <row r="311" spans="1:30" ht="14.25" customHeight="1">
      <c r="A311" s="933"/>
      <c r="B311" s="934"/>
      <c r="C311" s="934"/>
      <c r="D311" s="934"/>
      <c r="E311" s="934"/>
      <c r="F311" s="934"/>
      <c r="G311" s="934"/>
      <c r="H311" s="934"/>
      <c r="I311" s="934"/>
      <c r="J311" s="934"/>
      <c r="K311" s="934"/>
      <c r="L311" s="934"/>
      <c r="M311" s="934"/>
      <c r="N311" s="934"/>
      <c r="O311" s="934"/>
      <c r="P311" s="934"/>
      <c r="Q311" s="935"/>
      <c r="R311" s="492"/>
      <c r="S311" s="492"/>
      <c r="T311" s="492"/>
      <c r="U311" s="492"/>
      <c r="V311" s="498"/>
      <c r="W311" s="499"/>
      <c r="X311" s="499"/>
      <c r="Y311" s="499"/>
      <c r="Z311" s="499"/>
      <c r="AA311" s="499"/>
      <c r="AB311" s="499"/>
      <c r="AC311" s="499"/>
      <c r="AD311" s="500"/>
    </row>
    <row r="312" spans="1:30" ht="25.5" customHeight="1">
      <c r="A312" s="501"/>
      <c r="B312" s="502"/>
      <c r="C312" s="502"/>
      <c r="D312" s="502"/>
      <c r="E312" s="502"/>
      <c r="F312" s="502"/>
      <c r="G312" s="502"/>
      <c r="H312" s="502"/>
      <c r="I312" s="502"/>
      <c r="J312" s="502"/>
      <c r="K312" s="502"/>
      <c r="L312" s="502"/>
      <c r="M312" s="502"/>
      <c r="N312" s="502"/>
      <c r="O312" s="502"/>
      <c r="P312" s="502"/>
      <c r="Q312" s="493"/>
      <c r="R312" s="492"/>
      <c r="S312" s="492"/>
      <c r="T312" s="492"/>
      <c r="U312" s="492"/>
      <c r="V312" s="498"/>
      <c r="W312" s="499"/>
      <c r="X312" s="499"/>
      <c r="Y312" s="499"/>
      <c r="Z312" s="499"/>
      <c r="AA312" s="499"/>
      <c r="AB312" s="499"/>
      <c r="AC312" s="499"/>
      <c r="AD312" s="500"/>
    </row>
    <row r="313" spans="1:30" ht="12" customHeight="1">
      <c r="A313" s="933" t="s">
        <v>1065</v>
      </c>
      <c r="B313" s="934"/>
      <c r="C313" s="934"/>
      <c r="D313" s="934"/>
      <c r="E313" s="934"/>
      <c r="F313" s="934"/>
      <c r="G313" s="934"/>
      <c r="H313" s="934"/>
      <c r="I313" s="934"/>
      <c r="J313" s="934"/>
      <c r="K313" s="934"/>
      <c r="L313" s="934"/>
      <c r="M313" s="934"/>
      <c r="N313" s="934"/>
      <c r="O313" s="934"/>
      <c r="P313" s="934"/>
      <c r="Q313" s="935"/>
      <c r="R313" s="929" t="s">
        <v>276</v>
      </c>
      <c r="S313" s="930"/>
      <c r="T313" s="930"/>
      <c r="U313" s="930"/>
      <c r="V313" s="498"/>
      <c r="W313" s="499"/>
      <c r="X313" s="499"/>
      <c r="Y313" s="499"/>
      <c r="Z313" s="499"/>
      <c r="AA313" s="499"/>
      <c r="AB313" s="499"/>
      <c r="AC313" s="499"/>
      <c r="AD313" s="500"/>
    </row>
    <row r="314" spans="1:30" ht="12" customHeight="1">
      <c r="A314" s="933"/>
      <c r="B314" s="934"/>
      <c r="C314" s="934"/>
      <c r="D314" s="934"/>
      <c r="E314" s="934"/>
      <c r="F314" s="934"/>
      <c r="G314" s="934"/>
      <c r="H314" s="934"/>
      <c r="I314" s="934"/>
      <c r="J314" s="934"/>
      <c r="K314" s="934"/>
      <c r="L314" s="934"/>
      <c r="M314" s="934"/>
      <c r="N314" s="934"/>
      <c r="O314" s="934"/>
      <c r="P314" s="934"/>
      <c r="Q314" s="935"/>
      <c r="R314" s="492"/>
      <c r="S314" s="492"/>
      <c r="T314" s="492"/>
      <c r="U314" s="492"/>
      <c r="V314" s="498"/>
      <c r="W314" s="499"/>
      <c r="X314" s="499"/>
      <c r="Y314" s="499"/>
      <c r="Z314" s="499"/>
      <c r="AA314" s="499"/>
      <c r="AB314" s="499"/>
      <c r="AC314" s="499"/>
      <c r="AD314" s="500"/>
    </row>
    <row r="315" spans="1:30">
      <c r="A315" s="933" t="s">
        <v>1066</v>
      </c>
      <c r="B315" s="934"/>
      <c r="C315" s="934"/>
      <c r="D315" s="934"/>
      <c r="E315" s="934"/>
      <c r="F315" s="934"/>
      <c r="G315" s="934"/>
      <c r="H315" s="934"/>
      <c r="I315" s="934"/>
      <c r="J315" s="934"/>
      <c r="K315" s="934"/>
      <c r="L315" s="934"/>
      <c r="M315" s="934"/>
      <c r="N315" s="934"/>
      <c r="O315" s="934"/>
      <c r="P315" s="934"/>
      <c r="Q315" s="935"/>
      <c r="R315" s="929" t="s">
        <v>276</v>
      </c>
      <c r="S315" s="930"/>
      <c r="T315" s="930"/>
      <c r="U315" s="930"/>
      <c r="V315" s="494"/>
      <c r="W315" s="492"/>
      <c r="X315" s="492"/>
      <c r="Y315" s="492"/>
      <c r="Z315" s="492"/>
      <c r="AA315" s="492"/>
      <c r="AB315" s="492"/>
      <c r="AC315" s="492"/>
      <c r="AD315" s="493"/>
    </row>
    <row r="316" spans="1:30" ht="12" customHeight="1">
      <c r="A316" s="933"/>
      <c r="B316" s="934"/>
      <c r="C316" s="934"/>
      <c r="D316" s="934"/>
      <c r="E316" s="934"/>
      <c r="F316" s="934"/>
      <c r="G316" s="934"/>
      <c r="H316" s="934"/>
      <c r="I316" s="934"/>
      <c r="J316" s="934"/>
      <c r="K316" s="934"/>
      <c r="L316" s="934"/>
      <c r="M316" s="934"/>
      <c r="N316" s="934"/>
      <c r="O316" s="934"/>
      <c r="P316" s="934"/>
      <c r="Q316" s="935"/>
      <c r="R316" s="492"/>
      <c r="S316" s="492"/>
      <c r="T316" s="492"/>
      <c r="U316" s="492"/>
      <c r="V316" s="430"/>
      <c r="W316" s="413"/>
      <c r="X316" s="413"/>
      <c r="Y316" s="413"/>
      <c r="Z316" s="413"/>
      <c r="AA316" s="413"/>
      <c r="AB316" s="413"/>
      <c r="AC316" s="413"/>
      <c r="AD316" s="431"/>
    </row>
    <row r="317" spans="1:30">
      <c r="A317" s="933"/>
      <c r="B317" s="934"/>
      <c r="C317" s="934"/>
      <c r="D317" s="934"/>
      <c r="E317" s="934"/>
      <c r="F317" s="934"/>
      <c r="G317" s="934"/>
      <c r="H317" s="934"/>
      <c r="I317" s="934"/>
      <c r="J317" s="934"/>
      <c r="K317" s="934"/>
      <c r="L317" s="934"/>
      <c r="M317" s="934"/>
      <c r="N317" s="934"/>
      <c r="O317" s="934"/>
      <c r="P317" s="934"/>
      <c r="Q317" s="935"/>
      <c r="R317" s="492"/>
      <c r="S317" s="492"/>
      <c r="T317" s="492"/>
      <c r="U317" s="492"/>
      <c r="V317" s="430"/>
      <c r="W317" s="413"/>
      <c r="X317" s="413"/>
      <c r="Y317" s="413"/>
      <c r="Z317" s="413"/>
      <c r="AA317" s="413"/>
      <c r="AB317" s="413"/>
      <c r="AC317" s="413"/>
      <c r="AD317" s="431"/>
    </row>
    <row r="318" spans="1:30">
      <c r="A318" s="921" t="s">
        <v>919</v>
      </c>
      <c r="B318" s="920"/>
      <c r="C318" s="920"/>
      <c r="D318" s="920"/>
      <c r="E318" s="920"/>
      <c r="F318" s="920"/>
      <c r="G318" s="920"/>
      <c r="H318" s="920"/>
      <c r="I318" s="920"/>
      <c r="J318" s="920"/>
      <c r="K318" s="920"/>
      <c r="L318" s="920"/>
      <c r="M318" s="920"/>
      <c r="N318" s="920"/>
      <c r="O318" s="920"/>
      <c r="P318" s="920"/>
      <c r="Q318" s="442"/>
      <c r="R318" s="936" t="s">
        <v>1263</v>
      </c>
      <c r="S318" s="937"/>
      <c r="T318" s="937"/>
      <c r="U318" s="937"/>
      <c r="V318" s="938" t="s">
        <v>321</v>
      </c>
      <c r="W318" s="939"/>
      <c r="X318" s="939"/>
      <c r="Y318" s="939"/>
      <c r="Z318" s="939"/>
      <c r="AA318" s="939"/>
      <c r="AB318" s="939"/>
      <c r="AC318" s="939"/>
      <c r="AD318" s="940"/>
    </row>
    <row r="319" spans="1:30">
      <c r="A319" s="923"/>
      <c r="B319" s="920"/>
      <c r="C319" s="920"/>
      <c r="D319" s="920"/>
      <c r="E319" s="920"/>
      <c r="F319" s="920"/>
      <c r="G319" s="920"/>
      <c r="H319" s="920"/>
      <c r="I319" s="920"/>
      <c r="J319" s="920"/>
      <c r="K319" s="920"/>
      <c r="L319" s="920"/>
      <c r="M319" s="920"/>
      <c r="N319" s="920"/>
      <c r="O319" s="920"/>
      <c r="P319" s="920"/>
      <c r="Q319" s="442"/>
      <c r="R319" s="936"/>
      <c r="S319" s="937"/>
      <c r="T319" s="937"/>
      <c r="U319" s="937"/>
      <c r="V319" s="938"/>
      <c r="W319" s="939"/>
      <c r="X319" s="939"/>
      <c r="Y319" s="939"/>
      <c r="Z319" s="939"/>
      <c r="AA319" s="939"/>
      <c r="AB319" s="939"/>
      <c r="AC319" s="939"/>
      <c r="AD319" s="940"/>
    </row>
    <row r="320" spans="1:30">
      <c r="A320" s="430"/>
      <c r="B320" s="413"/>
      <c r="C320" s="413"/>
      <c r="D320" s="413"/>
      <c r="E320" s="413"/>
      <c r="F320" s="413"/>
      <c r="G320" s="413"/>
      <c r="H320" s="413"/>
      <c r="I320" s="413"/>
      <c r="J320" s="413"/>
      <c r="K320" s="413"/>
      <c r="L320" s="413"/>
      <c r="M320" s="413"/>
      <c r="N320" s="413"/>
      <c r="O320" s="413"/>
      <c r="P320" s="413"/>
      <c r="Q320" s="431"/>
      <c r="R320" s="413"/>
      <c r="S320" s="413"/>
      <c r="T320" s="413"/>
      <c r="U320" s="413"/>
      <c r="V320" s="938"/>
      <c r="W320" s="939"/>
      <c r="X320" s="939"/>
      <c r="Y320" s="939"/>
      <c r="Z320" s="939"/>
      <c r="AA320" s="939"/>
      <c r="AB320" s="939"/>
      <c r="AC320" s="939"/>
      <c r="AD320" s="940"/>
    </row>
    <row r="321" spans="1:30">
      <c r="A321" s="430"/>
      <c r="B321" s="413"/>
      <c r="C321" s="413"/>
      <c r="D321" s="413"/>
      <c r="E321" s="413"/>
      <c r="F321" s="413"/>
      <c r="G321" s="413"/>
      <c r="H321" s="413"/>
      <c r="I321" s="413"/>
      <c r="J321" s="413"/>
      <c r="K321" s="413"/>
      <c r="L321" s="413"/>
      <c r="M321" s="413"/>
      <c r="N321" s="413"/>
      <c r="O321" s="413"/>
      <c r="P321" s="413"/>
      <c r="Q321" s="431"/>
      <c r="R321" s="413"/>
      <c r="S321" s="413"/>
      <c r="T321" s="413"/>
      <c r="U321" s="413"/>
      <c r="V321" s="430"/>
      <c r="W321" s="413"/>
      <c r="X321" s="413"/>
      <c r="Y321" s="413"/>
      <c r="Z321" s="413"/>
      <c r="AA321" s="413"/>
      <c r="AB321" s="413"/>
      <c r="AC321" s="413"/>
      <c r="AD321" s="431"/>
    </row>
    <row r="322" spans="1:30" ht="12" customHeight="1">
      <c r="A322" s="430"/>
      <c r="B322" s="413"/>
      <c r="C322" s="413"/>
      <c r="D322" s="413"/>
      <c r="E322" s="413"/>
      <c r="F322" s="413"/>
      <c r="G322" s="413"/>
      <c r="H322" s="413"/>
      <c r="I322" s="413"/>
      <c r="J322" s="413"/>
      <c r="K322" s="413"/>
      <c r="L322" s="413"/>
      <c r="M322" s="413"/>
      <c r="N322" s="413"/>
      <c r="O322" s="413"/>
      <c r="P322" s="413"/>
      <c r="Q322" s="431"/>
      <c r="R322" s="413"/>
      <c r="S322" s="413"/>
      <c r="T322" s="413"/>
      <c r="U322" s="413"/>
      <c r="V322" s="430"/>
      <c r="W322" s="413"/>
      <c r="X322" s="413"/>
      <c r="Y322" s="413"/>
      <c r="Z322" s="413"/>
      <c r="AA322" s="413"/>
      <c r="AB322" s="413"/>
      <c r="AC322" s="413"/>
      <c r="AD322" s="431"/>
    </row>
    <row r="323" spans="1:30" ht="14.25">
      <c r="A323" s="964" t="s">
        <v>322</v>
      </c>
      <c r="B323" s="957"/>
      <c r="C323" s="957"/>
      <c r="D323" s="957"/>
      <c r="E323" s="957"/>
      <c r="F323" s="957"/>
      <c r="G323" s="957"/>
      <c r="H323" s="957"/>
      <c r="I323" s="957"/>
      <c r="J323" s="957"/>
      <c r="K323" s="957"/>
      <c r="L323" s="957"/>
      <c r="M323" s="957"/>
      <c r="N323" s="957"/>
      <c r="O323" s="957"/>
      <c r="P323" s="957"/>
      <c r="Q323" s="431"/>
      <c r="R323" s="413"/>
      <c r="S323" s="413"/>
      <c r="T323" s="413"/>
      <c r="U323" s="413"/>
      <c r="V323" s="430"/>
      <c r="W323" s="413"/>
      <c r="X323" s="413"/>
      <c r="Y323" s="413"/>
      <c r="Z323" s="413"/>
      <c r="AA323" s="413"/>
      <c r="AB323" s="413"/>
      <c r="AC323" s="413"/>
      <c r="AD323" s="431"/>
    </row>
    <row r="324" spans="1:30">
      <c r="A324" s="938" t="s">
        <v>323</v>
      </c>
      <c r="B324" s="939"/>
      <c r="C324" s="939"/>
      <c r="D324" s="939"/>
      <c r="E324" s="939"/>
      <c r="F324" s="939"/>
      <c r="G324" s="939"/>
      <c r="H324" s="939"/>
      <c r="I324" s="939"/>
      <c r="J324" s="939"/>
      <c r="K324" s="939"/>
      <c r="L324" s="939"/>
      <c r="M324" s="939"/>
      <c r="N324" s="939"/>
      <c r="O324" s="939"/>
      <c r="P324" s="939"/>
      <c r="Q324" s="431"/>
      <c r="R324" s="929" t="s">
        <v>276</v>
      </c>
      <c r="S324" s="930"/>
      <c r="T324" s="930"/>
      <c r="U324" s="930"/>
      <c r="V324" s="430"/>
      <c r="W324" s="413"/>
      <c r="X324" s="413"/>
      <c r="Y324" s="413"/>
      <c r="Z324" s="413"/>
      <c r="AA324" s="413"/>
      <c r="AB324" s="413"/>
      <c r="AC324" s="413"/>
      <c r="AD324" s="431"/>
    </row>
    <row r="325" spans="1:30">
      <c r="A325" s="938"/>
      <c r="B325" s="939"/>
      <c r="C325" s="939"/>
      <c r="D325" s="939"/>
      <c r="E325" s="939"/>
      <c r="F325" s="939"/>
      <c r="G325" s="939"/>
      <c r="H325" s="939"/>
      <c r="I325" s="939"/>
      <c r="J325" s="939"/>
      <c r="K325" s="939"/>
      <c r="L325" s="939"/>
      <c r="M325" s="939"/>
      <c r="N325" s="939"/>
      <c r="O325" s="939"/>
      <c r="P325" s="939"/>
      <c r="Q325" s="431"/>
      <c r="R325" s="413"/>
      <c r="S325" s="413"/>
      <c r="T325" s="413"/>
      <c r="U325" s="413"/>
      <c r="V325" s="430"/>
      <c r="W325" s="413"/>
      <c r="X325" s="413"/>
      <c r="Y325" s="413"/>
      <c r="Z325" s="413"/>
      <c r="AA325" s="413"/>
      <c r="AB325" s="413"/>
      <c r="AC325" s="413"/>
      <c r="AD325" s="431"/>
    </row>
    <row r="326" spans="1:30">
      <c r="A326" s="430"/>
      <c r="B326" s="413"/>
      <c r="C326" s="413"/>
      <c r="D326" s="413"/>
      <c r="E326" s="413"/>
      <c r="F326" s="413"/>
      <c r="G326" s="413"/>
      <c r="H326" s="413"/>
      <c r="I326" s="413"/>
      <c r="J326" s="413"/>
      <c r="K326" s="413"/>
      <c r="L326" s="413"/>
      <c r="M326" s="413"/>
      <c r="N326" s="413"/>
      <c r="O326" s="413"/>
      <c r="P326" s="413"/>
      <c r="Q326" s="431"/>
      <c r="R326" s="413"/>
      <c r="S326" s="413"/>
      <c r="T326" s="413"/>
      <c r="U326" s="413"/>
      <c r="V326" s="430"/>
      <c r="W326" s="413"/>
      <c r="X326" s="413"/>
      <c r="Y326" s="413"/>
      <c r="Z326" s="413"/>
      <c r="AA326" s="413"/>
      <c r="AB326" s="413"/>
      <c r="AC326" s="413"/>
      <c r="AD326" s="431"/>
    </row>
    <row r="327" spans="1:30">
      <c r="A327" s="921" t="s">
        <v>324</v>
      </c>
      <c r="B327" s="919"/>
      <c r="C327" s="919"/>
      <c r="D327" s="919"/>
      <c r="E327" s="919"/>
      <c r="F327" s="919"/>
      <c r="G327" s="919"/>
      <c r="H327" s="919"/>
      <c r="I327" s="919"/>
      <c r="J327" s="919"/>
      <c r="K327" s="919"/>
      <c r="L327" s="919"/>
      <c r="M327" s="919"/>
      <c r="N327" s="919"/>
      <c r="O327" s="919"/>
      <c r="P327" s="919"/>
      <c r="Q327" s="431"/>
      <c r="R327" s="950"/>
      <c r="S327" s="951"/>
      <c r="T327" s="951"/>
      <c r="U327" s="951"/>
      <c r="V327" s="430"/>
      <c r="W327" s="413"/>
      <c r="X327" s="413"/>
      <c r="Y327" s="413"/>
      <c r="Z327" s="413"/>
      <c r="AA327" s="413"/>
      <c r="AB327" s="413"/>
      <c r="AC327" s="413"/>
      <c r="AD327" s="431"/>
    </row>
    <row r="328" spans="1:30">
      <c r="A328" s="921"/>
      <c r="B328" s="919"/>
      <c r="C328" s="919"/>
      <c r="D328" s="919"/>
      <c r="E328" s="919"/>
      <c r="F328" s="919"/>
      <c r="G328" s="919"/>
      <c r="H328" s="919"/>
      <c r="I328" s="919"/>
      <c r="J328" s="919"/>
      <c r="K328" s="919"/>
      <c r="L328" s="919"/>
      <c r="M328" s="919"/>
      <c r="N328" s="919"/>
      <c r="O328" s="919"/>
      <c r="P328" s="919"/>
      <c r="Q328" s="431"/>
      <c r="R328" s="950"/>
      <c r="S328" s="951"/>
      <c r="T328" s="951"/>
      <c r="U328" s="951"/>
      <c r="V328" s="921" t="s">
        <v>325</v>
      </c>
      <c r="W328" s="919"/>
      <c r="X328" s="919"/>
      <c r="Y328" s="919"/>
      <c r="Z328" s="919"/>
      <c r="AA328" s="919"/>
      <c r="AB328" s="919"/>
      <c r="AC328" s="919"/>
      <c r="AD328" s="922"/>
    </row>
    <row r="329" spans="1:30" ht="13.5" customHeight="1">
      <c r="A329" s="921" t="s">
        <v>786</v>
      </c>
      <c r="B329" s="920"/>
      <c r="C329" s="920"/>
      <c r="D329" s="920"/>
      <c r="E329" s="920"/>
      <c r="F329" s="920"/>
      <c r="G329" s="920"/>
      <c r="H329" s="920"/>
      <c r="I329" s="920"/>
      <c r="J329" s="920"/>
      <c r="K329" s="920"/>
      <c r="L329" s="920"/>
      <c r="M329" s="920"/>
      <c r="N329" s="920"/>
      <c r="O329" s="920"/>
      <c r="P329" s="920"/>
      <c r="Q329" s="431"/>
      <c r="R329" s="929" t="s">
        <v>276</v>
      </c>
      <c r="S329" s="930"/>
      <c r="T329" s="930"/>
      <c r="U329" s="930"/>
      <c r="V329" s="921"/>
      <c r="W329" s="919"/>
      <c r="X329" s="919"/>
      <c r="Y329" s="919"/>
      <c r="Z329" s="919"/>
      <c r="AA329" s="919"/>
      <c r="AB329" s="919"/>
      <c r="AC329" s="919"/>
      <c r="AD329" s="922"/>
    </row>
    <row r="330" spans="1:30" ht="13.5">
      <c r="A330" s="430"/>
      <c r="B330" s="413"/>
      <c r="C330" s="413"/>
      <c r="D330" s="413"/>
      <c r="E330" s="958" t="s">
        <v>326</v>
      </c>
      <c r="F330" s="957"/>
      <c r="G330" s="957"/>
      <c r="H330" s="957"/>
      <c r="I330" s="957"/>
      <c r="J330" s="957"/>
      <c r="K330" s="957"/>
      <c r="L330" s="957"/>
      <c r="M330" s="957"/>
      <c r="N330" s="957"/>
      <c r="O330" s="957"/>
      <c r="P330" s="957"/>
      <c r="Q330" s="431"/>
      <c r="R330" s="950"/>
      <c r="S330" s="951"/>
      <c r="T330" s="951"/>
      <c r="U330" s="951"/>
      <c r="V330" s="921"/>
      <c r="W330" s="919"/>
      <c r="X330" s="919"/>
      <c r="Y330" s="919"/>
      <c r="Z330" s="919"/>
      <c r="AA330" s="919"/>
      <c r="AB330" s="919"/>
      <c r="AC330" s="919"/>
      <c r="AD330" s="922"/>
    </row>
    <row r="331" spans="1:30" ht="13.5">
      <c r="A331" s="430"/>
      <c r="B331" s="413"/>
      <c r="C331" s="413"/>
      <c r="D331" s="413"/>
      <c r="E331" s="958" t="s">
        <v>327</v>
      </c>
      <c r="F331" s="957"/>
      <c r="G331" s="957"/>
      <c r="H331" s="957"/>
      <c r="I331" s="957"/>
      <c r="J331" s="957"/>
      <c r="K331" s="957"/>
      <c r="L331" s="957"/>
      <c r="M331" s="957"/>
      <c r="N331" s="957"/>
      <c r="O331" s="957"/>
      <c r="P331" s="957"/>
      <c r="Q331" s="431"/>
      <c r="R331" s="413"/>
      <c r="S331" s="413"/>
      <c r="T331" s="413"/>
      <c r="U331" s="413"/>
      <c r="V331" s="921"/>
      <c r="W331" s="919"/>
      <c r="X331" s="919"/>
      <c r="Y331" s="919"/>
      <c r="Z331" s="919"/>
      <c r="AA331" s="919"/>
      <c r="AB331" s="919"/>
      <c r="AC331" s="919"/>
      <c r="AD331" s="922"/>
    </row>
    <row r="332" spans="1:30" ht="13.5">
      <c r="A332" s="430"/>
      <c r="B332" s="413"/>
      <c r="C332" s="413"/>
      <c r="D332" s="959" t="s">
        <v>788</v>
      </c>
      <c r="E332" s="960"/>
      <c r="F332" s="960"/>
      <c r="G332" s="960"/>
      <c r="H332" s="960"/>
      <c r="I332" s="960"/>
      <c r="J332" s="960"/>
      <c r="K332" s="960"/>
      <c r="L332" s="960"/>
      <c r="M332" s="960"/>
      <c r="N332" s="960"/>
      <c r="O332" s="960"/>
      <c r="P332" s="960"/>
      <c r="Q332" s="961"/>
      <c r="R332" s="437"/>
      <c r="S332" s="437"/>
      <c r="T332" s="437"/>
      <c r="U332" s="437"/>
      <c r="V332" s="921"/>
      <c r="W332" s="919"/>
      <c r="X332" s="919"/>
      <c r="Y332" s="919"/>
      <c r="Z332" s="919"/>
      <c r="AA332" s="919"/>
      <c r="AB332" s="919"/>
      <c r="AC332" s="919"/>
      <c r="AD332" s="922"/>
    </row>
    <row r="333" spans="1:30">
      <c r="A333" s="430"/>
      <c r="B333" s="413"/>
      <c r="C333" s="413"/>
      <c r="D333" s="413"/>
      <c r="E333" s="413"/>
      <c r="F333" s="413"/>
      <c r="G333" s="413"/>
      <c r="H333" s="413"/>
      <c r="I333" s="413"/>
      <c r="J333" s="413"/>
      <c r="K333" s="413"/>
      <c r="L333" s="413"/>
      <c r="M333" s="413"/>
      <c r="N333" s="413"/>
      <c r="O333" s="413"/>
      <c r="P333" s="413"/>
      <c r="Q333" s="431"/>
      <c r="R333" s="437"/>
      <c r="S333" s="437"/>
      <c r="T333" s="437"/>
      <c r="U333" s="437"/>
      <c r="V333" s="430"/>
      <c r="W333" s="413"/>
      <c r="X333" s="413"/>
      <c r="Y333" s="413"/>
      <c r="Z333" s="413"/>
      <c r="AA333" s="413"/>
      <c r="AB333" s="413"/>
      <c r="AC333" s="413"/>
      <c r="AD333" s="431"/>
    </row>
    <row r="334" spans="1:30" ht="13.5">
      <c r="A334" s="956" t="s">
        <v>787</v>
      </c>
      <c r="B334" s="957"/>
      <c r="C334" s="957"/>
      <c r="D334" s="957"/>
      <c r="E334" s="957"/>
      <c r="F334" s="957"/>
      <c r="G334" s="957"/>
      <c r="H334" s="957"/>
      <c r="I334" s="957"/>
      <c r="J334" s="957"/>
      <c r="K334" s="957"/>
      <c r="L334" s="957"/>
      <c r="M334" s="957"/>
      <c r="N334" s="957"/>
      <c r="O334" s="957"/>
      <c r="P334" s="957"/>
      <c r="Q334" s="431"/>
      <c r="R334" s="929" t="s">
        <v>276</v>
      </c>
      <c r="S334" s="930"/>
      <c r="T334" s="930"/>
      <c r="U334" s="930"/>
      <c r="V334" s="938" t="s">
        <v>789</v>
      </c>
      <c r="W334" s="939"/>
      <c r="X334" s="939"/>
      <c r="Y334" s="939"/>
      <c r="Z334" s="939"/>
      <c r="AA334" s="939"/>
      <c r="AB334" s="939"/>
      <c r="AC334" s="939"/>
      <c r="AD334" s="940"/>
    </row>
    <row r="335" spans="1:30">
      <c r="A335" s="430"/>
      <c r="B335" s="413"/>
      <c r="C335" s="413"/>
      <c r="D335" s="413"/>
      <c r="E335" s="413"/>
      <c r="F335" s="413"/>
      <c r="G335" s="413"/>
      <c r="H335" s="413"/>
      <c r="I335" s="413"/>
      <c r="J335" s="413"/>
      <c r="K335" s="413"/>
      <c r="L335" s="413"/>
      <c r="M335" s="413"/>
      <c r="N335" s="413"/>
      <c r="O335" s="413"/>
      <c r="P335" s="413"/>
      <c r="Q335" s="431"/>
      <c r="R335" s="437"/>
      <c r="S335" s="437"/>
      <c r="T335" s="437"/>
      <c r="U335" s="437"/>
      <c r="V335" s="938"/>
      <c r="W335" s="939"/>
      <c r="X335" s="939"/>
      <c r="Y335" s="939"/>
      <c r="Z335" s="939"/>
      <c r="AA335" s="939"/>
      <c r="AB335" s="939"/>
      <c r="AC335" s="939"/>
      <c r="AD335" s="940"/>
    </row>
    <row r="336" spans="1:30" ht="12" customHeight="1">
      <c r="A336" s="430"/>
      <c r="B336" s="413"/>
      <c r="C336" s="413"/>
      <c r="D336" s="413"/>
      <c r="E336" s="413"/>
      <c r="F336" s="413"/>
      <c r="G336" s="413"/>
      <c r="H336" s="413"/>
      <c r="I336" s="413"/>
      <c r="J336" s="413"/>
      <c r="K336" s="413"/>
      <c r="L336" s="413"/>
      <c r="M336" s="413"/>
      <c r="N336" s="413"/>
      <c r="O336" s="413"/>
      <c r="P336" s="413"/>
      <c r="Q336" s="431"/>
      <c r="R336" s="446"/>
      <c r="S336" s="437"/>
      <c r="T336" s="437"/>
      <c r="U336" s="437"/>
      <c r="V336" s="430"/>
      <c r="W336" s="413"/>
      <c r="X336" s="413"/>
      <c r="Y336" s="413"/>
      <c r="Z336" s="413"/>
      <c r="AA336" s="413"/>
      <c r="AB336" s="413"/>
      <c r="AC336" s="413"/>
      <c r="AD336" s="431"/>
    </row>
    <row r="337" spans="1:30" ht="13.5">
      <c r="A337" s="962" t="s">
        <v>328</v>
      </c>
      <c r="B337" s="963"/>
      <c r="C337" s="963"/>
      <c r="D337" s="963"/>
      <c r="E337" s="963"/>
      <c r="F337" s="963"/>
      <c r="G337" s="963"/>
      <c r="H337" s="963"/>
      <c r="I337" s="963"/>
      <c r="J337" s="963"/>
      <c r="K337" s="963"/>
      <c r="L337" s="963"/>
      <c r="M337" s="963"/>
      <c r="N337" s="963"/>
      <c r="O337" s="963"/>
      <c r="P337" s="963"/>
      <c r="Q337" s="431"/>
      <c r="R337" s="929" t="s">
        <v>276</v>
      </c>
      <c r="S337" s="930"/>
      <c r="T337" s="930"/>
      <c r="U337" s="930"/>
      <c r="V337" s="921" t="s">
        <v>790</v>
      </c>
      <c r="W337" s="924"/>
      <c r="X337" s="924"/>
      <c r="Y337" s="924"/>
      <c r="Z337" s="924"/>
      <c r="AA337" s="924"/>
      <c r="AB337" s="924"/>
      <c r="AC337" s="924"/>
      <c r="AD337" s="925"/>
    </row>
    <row r="338" spans="1:30" ht="13.5">
      <c r="A338" s="962" t="s">
        <v>280</v>
      </c>
      <c r="B338" s="963"/>
      <c r="C338" s="963"/>
      <c r="D338" s="963"/>
      <c r="E338" s="963"/>
      <c r="F338" s="963"/>
      <c r="G338" s="963"/>
      <c r="H338" s="963"/>
      <c r="I338" s="963"/>
      <c r="J338" s="963"/>
      <c r="K338" s="963"/>
      <c r="L338" s="963"/>
      <c r="M338" s="963"/>
      <c r="N338" s="963"/>
      <c r="O338" s="963"/>
      <c r="P338" s="963"/>
      <c r="Q338" s="431"/>
      <c r="R338" s="950" t="s">
        <v>280</v>
      </c>
      <c r="S338" s="951"/>
      <c r="T338" s="951"/>
      <c r="U338" s="951"/>
      <c r="V338" s="944" t="s">
        <v>329</v>
      </c>
      <c r="W338" s="945"/>
      <c r="X338" s="945"/>
      <c r="Y338" s="945"/>
      <c r="Z338" s="945"/>
      <c r="AA338" s="945"/>
      <c r="AB338" s="945"/>
      <c r="AC338" s="945"/>
      <c r="AD338" s="946"/>
    </row>
    <row r="339" spans="1:30">
      <c r="A339" s="430"/>
      <c r="B339" s="413"/>
      <c r="C339" s="413"/>
      <c r="D339" s="413"/>
      <c r="E339" s="413"/>
      <c r="F339" s="413"/>
      <c r="G339" s="413"/>
      <c r="H339" s="413"/>
      <c r="I339" s="413"/>
      <c r="J339" s="413"/>
      <c r="K339" s="413"/>
      <c r="L339" s="413"/>
      <c r="M339" s="413"/>
      <c r="N339" s="413"/>
      <c r="O339" s="413"/>
      <c r="P339" s="413"/>
      <c r="Q339" s="431"/>
      <c r="R339" s="413"/>
      <c r="S339" s="413"/>
      <c r="T339" s="413"/>
      <c r="U339" s="413"/>
      <c r="V339" s="944"/>
      <c r="W339" s="945"/>
      <c r="X339" s="945"/>
      <c r="Y339" s="945"/>
      <c r="Z339" s="945"/>
      <c r="AA339" s="945"/>
      <c r="AB339" s="945"/>
      <c r="AC339" s="945"/>
      <c r="AD339" s="946"/>
    </row>
    <row r="340" spans="1:30">
      <c r="A340" s="430"/>
      <c r="B340" s="413"/>
      <c r="C340" s="413"/>
      <c r="D340" s="413"/>
      <c r="E340" s="413"/>
      <c r="F340" s="413"/>
      <c r="G340" s="413"/>
      <c r="H340" s="413"/>
      <c r="I340" s="413"/>
      <c r="J340" s="413"/>
      <c r="K340" s="413"/>
      <c r="L340" s="413"/>
      <c r="M340" s="413"/>
      <c r="N340" s="413"/>
      <c r="O340" s="413"/>
      <c r="P340" s="413"/>
      <c r="Q340" s="431"/>
      <c r="R340" s="413"/>
      <c r="S340" s="413"/>
      <c r="T340" s="413"/>
      <c r="U340" s="413"/>
      <c r="V340" s="944"/>
      <c r="W340" s="945"/>
      <c r="X340" s="945"/>
      <c r="Y340" s="945"/>
      <c r="Z340" s="945"/>
      <c r="AA340" s="945"/>
      <c r="AB340" s="945"/>
      <c r="AC340" s="945"/>
      <c r="AD340" s="946"/>
    </row>
    <row r="341" spans="1:30">
      <c r="A341" s="430"/>
      <c r="B341" s="413"/>
      <c r="C341" s="413"/>
      <c r="D341" s="413"/>
      <c r="E341" s="413"/>
      <c r="F341" s="413"/>
      <c r="G341" s="413"/>
      <c r="H341" s="413"/>
      <c r="I341" s="413"/>
      <c r="J341" s="413"/>
      <c r="K341" s="413"/>
      <c r="L341" s="413"/>
      <c r="M341" s="413"/>
      <c r="N341" s="413"/>
      <c r="O341" s="413"/>
      <c r="P341" s="413"/>
      <c r="Q341" s="431"/>
      <c r="R341" s="413"/>
      <c r="S341" s="413"/>
      <c r="T341" s="413"/>
      <c r="U341" s="413"/>
      <c r="V341" s="944"/>
      <c r="W341" s="945"/>
      <c r="X341" s="945"/>
      <c r="Y341" s="945"/>
      <c r="Z341" s="945"/>
      <c r="AA341" s="945"/>
      <c r="AB341" s="945"/>
      <c r="AC341" s="945"/>
      <c r="AD341" s="946"/>
    </row>
    <row r="342" spans="1:30" ht="12" customHeight="1">
      <c r="A342" s="430"/>
      <c r="B342" s="413"/>
      <c r="C342" s="413"/>
      <c r="D342" s="413"/>
      <c r="E342" s="413"/>
      <c r="F342" s="413"/>
      <c r="G342" s="413"/>
      <c r="H342" s="413"/>
      <c r="I342" s="413"/>
      <c r="J342" s="413"/>
      <c r="K342" s="413"/>
      <c r="L342" s="413"/>
      <c r="M342" s="413"/>
      <c r="N342" s="413"/>
      <c r="O342" s="413"/>
      <c r="P342" s="413"/>
      <c r="Q342" s="431"/>
      <c r="R342" s="413"/>
      <c r="S342" s="413"/>
      <c r="T342" s="413"/>
      <c r="U342" s="413"/>
      <c r="V342" s="944"/>
      <c r="W342" s="945"/>
      <c r="X342" s="945"/>
      <c r="Y342" s="945"/>
      <c r="Z342" s="945"/>
      <c r="AA342" s="945"/>
      <c r="AB342" s="945"/>
      <c r="AC342" s="945"/>
      <c r="AD342" s="946"/>
    </row>
    <row r="343" spans="1:30">
      <c r="A343" s="430"/>
      <c r="B343" s="413"/>
      <c r="C343" s="413"/>
      <c r="D343" s="413"/>
      <c r="E343" s="413"/>
      <c r="F343" s="413"/>
      <c r="G343" s="413"/>
      <c r="H343" s="413"/>
      <c r="I343" s="413"/>
      <c r="J343" s="413"/>
      <c r="K343" s="413"/>
      <c r="L343" s="413"/>
      <c r="M343" s="413"/>
      <c r="N343" s="413"/>
      <c r="O343" s="413"/>
      <c r="P343" s="413"/>
      <c r="Q343" s="431"/>
      <c r="R343" s="413"/>
      <c r="S343" s="413"/>
      <c r="T343" s="413"/>
      <c r="U343" s="413"/>
      <c r="V343" s="944"/>
      <c r="W343" s="945"/>
      <c r="X343" s="945"/>
      <c r="Y343" s="945"/>
      <c r="Z343" s="945"/>
      <c r="AA343" s="945"/>
      <c r="AB343" s="945"/>
      <c r="AC343" s="945"/>
      <c r="AD343" s="946"/>
    </row>
    <row r="344" spans="1:30">
      <c r="A344" s="430" t="s">
        <v>330</v>
      </c>
      <c r="B344" s="413"/>
      <c r="C344" s="413"/>
      <c r="D344" s="413"/>
      <c r="E344" s="413"/>
      <c r="F344" s="413"/>
      <c r="G344" s="413"/>
      <c r="H344" s="413"/>
      <c r="I344" s="413"/>
      <c r="J344" s="413"/>
      <c r="K344" s="413"/>
      <c r="L344" s="413"/>
      <c r="M344" s="413"/>
      <c r="N344" s="413"/>
      <c r="O344" s="413"/>
      <c r="P344" s="413"/>
      <c r="Q344" s="431"/>
      <c r="R344" s="929" t="s">
        <v>276</v>
      </c>
      <c r="S344" s="930"/>
      <c r="T344" s="930"/>
      <c r="U344" s="930"/>
      <c r="V344" s="944" t="s">
        <v>331</v>
      </c>
      <c r="W344" s="945"/>
      <c r="X344" s="945"/>
      <c r="Y344" s="945"/>
      <c r="Z344" s="945"/>
      <c r="AA344" s="945"/>
      <c r="AB344" s="945"/>
      <c r="AC344" s="945"/>
      <c r="AD344" s="946"/>
    </row>
    <row r="345" spans="1:30">
      <c r="A345" s="430"/>
      <c r="B345" s="413"/>
      <c r="C345" s="413"/>
      <c r="D345" s="413"/>
      <c r="E345" s="413"/>
      <c r="F345" s="413"/>
      <c r="G345" s="413"/>
      <c r="H345" s="413"/>
      <c r="I345" s="413"/>
      <c r="J345" s="413"/>
      <c r="K345" s="413"/>
      <c r="L345" s="413"/>
      <c r="M345" s="413"/>
      <c r="N345" s="413"/>
      <c r="O345" s="413"/>
      <c r="P345" s="413"/>
      <c r="Q345" s="431"/>
      <c r="R345" s="413"/>
      <c r="S345" s="413"/>
      <c r="T345" s="413"/>
      <c r="U345" s="413"/>
      <c r="V345" s="944"/>
      <c r="W345" s="945"/>
      <c r="X345" s="945"/>
      <c r="Y345" s="945"/>
      <c r="Z345" s="945"/>
      <c r="AA345" s="945"/>
      <c r="AB345" s="945"/>
      <c r="AC345" s="945"/>
      <c r="AD345" s="946"/>
    </row>
    <row r="346" spans="1:30">
      <c r="A346" s="430"/>
      <c r="B346" s="413"/>
      <c r="C346" s="413"/>
      <c r="D346" s="413"/>
      <c r="E346" s="413"/>
      <c r="F346" s="413"/>
      <c r="G346" s="413"/>
      <c r="H346" s="413"/>
      <c r="I346" s="413"/>
      <c r="J346" s="413"/>
      <c r="K346" s="413"/>
      <c r="L346" s="413"/>
      <c r="M346" s="413"/>
      <c r="N346" s="413"/>
      <c r="O346" s="413"/>
      <c r="P346" s="413"/>
      <c r="Q346" s="431"/>
      <c r="R346" s="413"/>
      <c r="S346" s="413"/>
      <c r="T346" s="413"/>
      <c r="U346" s="413"/>
      <c r="V346" s="944"/>
      <c r="W346" s="945"/>
      <c r="X346" s="945"/>
      <c r="Y346" s="945"/>
      <c r="Z346" s="945"/>
      <c r="AA346" s="945"/>
      <c r="AB346" s="945"/>
      <c r="AC346" s="945"/>
      <c r="AD346" s="946"/>
    </row>
    <row r="347" spans="1:30" ht="12" customHeight="1">
      <c r="A347" s="430"/>
      <c r="B347" s="413"/>
      <c r="C347" s="413"/>
      <c r="D347" s="413"/>
      <c r="E347" s="413"/>
      <c r="F347" s="413"/>
      <c r="G347" s="413"/>
      <c r="H347" s="413"/>
      <c r="I347" s="413"/>
      <c r="J347" s="413"/>
      <c r="K347" s="413"/>
      <c r="L347" s="413"/>
      <c r="M347" s="413"/>
      <c r="N347" s="413"/>
      <c r="O347" s="413"/>
      <c r="P347" s="413"/>
      <c r="Q347" s="431"/>
      <c r="R347" s="430"/>
      <c r="S347" s="413"/>
      <c r="T347" s="413"/>
      <c r="U347" s="413"/>
      <c r="V347" s="430"/>
      <c r="W347" s="413"/>
      <c r="X347" s="413"/>
      <c r="Y347" s="413"/>
      <c r="Z347" s="413"/>
      <c r="AA347" s="413"/>
      <c r="AB347" s="413"/>
      <c r="AC347" s="413"/>
      <c r="AD347" s="431"/>
    </row>
    <row r="348" spans="1:30" ht="12" customHeight="1">
      <c r="A348" s="956" t="s">
        <v>791</v>
      </c>
      <c r="B348" s="957"/>
      <c r="C348" s="957"/>
      <c r="D348" s="957"/>
      <c r="E348" s="957"/>
      <c r="F348" s="957"/>
      <c r="G348" s="957"/>
      <c r="H348" s="957"/>
      <c r="I348" s="957"/>
      <c r="J348" s="957"/>
      <c r="K348" s="957"/>
      <c r="L348" s="957"/>
      <c r="M348" s="957"/>
      <c r="N348" s="957"/>
      <c r="O348" s="957"/>
      <c r="P348" s="957"/>
      <c r="Q348" s="431"/>
      <c r="R348" s="929" t="s">
        <v>276</v>
      </c>
      <c r="S348" s="930"/>
      <c r="T348" s="930"/>
      <c r="U348" s="930"/>
      <c r="V348" s="921" t="s">
        <v>913</v>
      </c>
      <c r="W348" s="924"/>
      <c r="X348" s="924"/>
      <c r="Y348" s="924"/>
      <c r="Z348" s="924"/>
      <c r="AA348" s="924"/>
      <c r="AB348" s="924"/>
      <c r="AC348" s="924"/>
      <c r="AD348" s="925"/>
    </row>
    <row r="349" spans="1:30">
      <c r="A349" s="454"/>
      <c r="B349" s="437"/>
      <c r="C349" s="437"/>
      <c r="D349" s="437"/>
      <c r="E349" s="437"/>
      <c r="F349" s="437"/>
      <c r="G349" s="437"/>
      <c r="H349" s="437"/>
      <c r="I349" s="437"/>
      <c r="J349" s="437"/>
      <c r="K349" s="437"/>
      <c r="L349" s="437"/>
      <c r="M349" s="437"/>
      <c r="N349" s="437"/>
      <c r="O349" s="437"/>
      <c r="P349" s="437"/>
      <c r="Q349" s="442"/>
      <c r="R349" s="950" t="s">
        <v>280</v>
      </c>
      <c r="S349" s="951"/>
      <c r="T349" s="951"/>
      <c r="U349" s="951"/>
      <c r="V349" s="430"/>
      <c r="W349" s="503"/>
      <c r="X349" s="503"/>
      <c r="Y349" s="503"/>
      <c r="Z349" s="503"/>
      <c r="AA349" s="503"/>
      <c r="AB349" s="503"/>
      <c r="AC349" s="503"/>
      <c r="AD349" s="504"/>
    </row>
    <row r="350" spans="1:30">
      <c r="A350" s="454"/>
      <c r="B350" s="437"/>
      <c r="C350" s="437"/>
      <c r="D350" s="437"/>
      <c r="E350" s="437"/>
      <c r="F350" s="437"/>
      <c r="G350" s="437"/>
      <c r="H350" s="437"/>
      <c r="I350" s="437"/>
      <c r="J350" s="437"/>
      <c r="K350" s="437"/>
      <c r="L350" s="437"/>
      <c r="M350" s="437"/>
      <c r="N350" s="437"/>
      <c r="O350" s="437"/>
      <c r="P350" s="437"/>
      <c r="Q350" s="442"/>
      <c r="R350" s="413"/>
      <c r="S350" s="413"/>
      <c r="T350" s="413"/>
      <c r="U350" s="413"/>
      <c r="V350" s="944" t="s">
        <v>792</v>
      </c>
      <c r="W350" s="945"/>
      <c r="X350" s="945"/>
      <c r="Y350" s="945"/>
      <c r="Z350" s="945"/>
      <c r="AA350" s="945"/>
      <c r="AB350" s="945"/>
      <c r="AC350" s="945"/>
      <c r="AD350" s="946"/>
    </row>
    <row r="351" spans="1:30">
      <c r="A351" s="465"/>
      <c r="B351" s="466"/>
      <c r="C351" s="466"/>
      <c r="D351" s="466"/>
      <c r="E351" s="466"/>
      <c r="F351" s="466"/>
      <c r="G351" s="466"/>
      <c r="H351" s="466"/>
      <c r="I351" s="466"/>
      <c r="J351" s="466"/>
      <c r="K351" s="466"/>
      <c r="L351" s="466"/>
      <c r="M351" s="466"/>
      <c r="N351" s="466"/>
      <c r="O351" s="466"/>
      <c r="P351" s="466"/>
      <c r="Q351" s="443"/>
      <c r="R351" s="413"/>
      <c r="S351" s="413"/>
      <c r="T351" s="413"/>
      <c r="U351" s="413"/>
      <c r="V351" s="944"/>
      <c r="W351" s="945"/>
      <c r="X351" s="945"/>
      <c r="Y351" s="945"/>
      <c r="Z351" s="945"/>
      <c r="AA351" s="945"/>
      <c r="AB351" s="945"/>
      <c r="AC351" s="945"/>
      <c r="AD351" s="946"/>
    </row>
    <row r="352" spans="1:30">
      <c r="A352" s="465"/>
      <c r="B352" s="466"/>
      <c r="C352" s="466"/>
      <c r="D352" s="466"/>
      <c r="E352" s="466"/>
      <c r="F352" s="466"/>
      <c r="G352" s="466"/>
      <c r="H352" s="466"/>
      <c r="I352" s="466"/>
      <c r="J352" s="466"/>
      <c r="K352" s="466"/>
      <c r="L352" s="466"/>
      <c r="M352" s="466"/>
      <c r="N352" s="466"/>
      <c r="O352" s="466"/>
      <c r="P352" s="466"/>
      <c r="Q352" s="443"/>
      <c r="R352" s="413"/>
      <c r="S352" s="413"/>
      <c r="T352" s="413"/>
      <c r="U352" s="413"/>
      <c r="V352" s="944"/>
      <c r="W352" s="945"/>
      <c r="X352" s="945"/>
      <c r="Y352" s="945"/>
      <c r="Z352" s="945"/>
      <c r="AA352" s="945"/>
      <c r="AB352" s="945"/>
      <c r="AC352" s="945"/>
      <c r="AD352" s="946"/>
    </row>
    <row r="353" spans="1:30">
      <c r="A353" s="454"/>
      <c r="B353" s="437"/>
      <c r="C353" s="437"/>
      <c r="D353" s="437"/>
      <c r="E353" s="437"/>
      <c r="F353" s="437"/>
      <c r="G353" s="437"/>
      <c r="H353" s="437"/>
      <c r="I353" s="437"/>
      <c r="J353" s="437"/>
      <c r="K353" s="437"/>
      <c r="L353" s="437"/>
      <c r="M353" s="437"/>
      <c r="N353" s="437"/>
      <c r="O353" s="437"/>
      <c r="P353" s="437"/>
      <c r="Q353" s="442"/>
      <c r="R353" s="430"/>
      <c r="S353" s="413"/>
      <c r="T353" s="413"/>
      <c r="U353" s="413"/>
      <c r="V353" s="944"/>
      <c r="W353" s="945"/>
      <c r="X353" s="945"/>
      <c r="Y353" s="945"/>
      <c r="Z353" s="945"/>
      <c r="AA353" s="945"/>
      <c r="AB353" s="945"/>
      <c r="AC353" s="945"/>
      <c r="AD353" s="946"/>
    </row>
    <row r="354" spans="1:30">
      <c r="A354" s="454"/>
      <c r="B354" s="437"/>
      <c r="C354" s="437"/>
      <c r="D354" s="437"/>
      <c r="E354" s="437"/>
      <c r="F354" s="437"/>
      <c r="G354" s="437"/>
      <c r="H354" s="437"/>
      <c r="I354" s="437"/>
      <c r="J354" s="437"/>
      <c r="K354" s="437"/>
      <c r="L354" s="437"/>
      <c r="M354" s="437"/>
      <c r="N354" s="437"/>
      <c r="O354" s="437"/>
      <c r="P354" s="437"/>
      <c r="Q354" s="442"/>
      <c r="R354" s="413"/>
      <c r="S354" s="413"/>
      <c r="T354" s="413"/>
      <c r="U354" s="413"/>
      <c r="V354" s="944"/>
      <c r="W354" s="945"/>
      <c r="X354" s="945"/>
      <c r="Y354" s="945"/>
      <c r="Z354" s="945"/>
      <c r="AA354" s="945"/>
      <c r="AB354" s="945"/>
      <c r="AC354" s="945"/>
      <c r="AD354" s="946"/>
    </row>
    <row r="355" spans="1:30">
      <c r="A355" s="430"/>
      <c r="B355" s="413"/>
      <c r="C355" s="413"/>
      <c r="D355" s="413"/>
      <c r="E355" s="413"/>
      <c r="F355" s="413"/>
      <c r="G355" s="413"/>
      <c r="H355" s="413"/>
      <c r="I355" s="413"/>
      <c r="J355" s="413"/>
      <c r="K355" s="413"/>
      <c r="L355" s="413"/>
      <c r="M355" s="413"/>
      <c r="N355" s="413"/>
      <c r="O355" s="413"/>
      <c r="P355" s="413"/>
      <c r="Q355" s="431"/>
      <c r="R355" s="413"/>
      <c r="S355" s="413"/>
      <c r="T355" s="413"/>
      <c r="U355" s="413"/>
      <c r="V355" s="944"/>
      <c r="W355" s="945"/>
      <c r="X355" s="945"/>
      <c r="Y355" s="945"/>
      <c r="Z355" s="945"/>
      <c r="AA355" s="945"/>
      <c r="AB355" s="945"/>
      <c r="AC355" s="945"/>
      <c r="AD355" s="946"/>
    </row>
    <row r="356" spans="1:30">
      <c r="A356" s="430"/>
      <c r="B356" s="413"/>
      <c r="C356" s="413"/>
      <c r="D356" s="413"/>
      <c r="E356" s="413"/>
      <c r="F356" s="413"/>
      <c r="G356" s="413"/>
      <c r="H356" s="413"/>
      <c r="I356" s="413"/>
      <c r="J356" s="413"/>
      <c r="K356" s="413"/>
      <c r="L356" s="413"/>
      <c r="M356" s="413"/>
      <c r="N356" s="413"/>
      <c r="O356" s="413"/>
      <c r="P356" s="413"/>
      <c r="Q356" s="431"/>
      <c r="R356" s="413"/>
      <c r="S356" s="413"/>
      <c r="T356" s="413"/>
      <c r="U356" s="413"/>
      <c r="V356" s="505"/>
      <c r="W356" s="503"/>
      <c r="X356" s="503"/>
      <c r="Y356" s="503"/>
      <c r="Z356" s="503"/>
      <c r="AA356" s="503"/>
      <c r="AB356" s="503"/>
      <c r="AC356" s="503"/>
      <c r="AD356" s="504"/>
    </row>
    <row r="357" spans="1:30" ht="12" customHeight="1">
      <c r="A357" s="430"/>
      <c r="B357" s="413"/>
      <c r="C357" s="413"/>
      <c r="D357" s="413"/>
      <c r="E357" s="413"/>
      <c r="F357" s="413"/>
      <c r="G357" s="413"/>
      <c r="H357" s="413"/>
      <c r="I357" s="413"/>
      <c r="J357" s="413"/>
      <c r="K357" s="413"/>
      <c r="L357" s="413"/>
      <c r="M357" s="413"/>
      <c r="N357" s="413"/>
      <c r="O357" s="413"/>
      <c r="P357" s="413"/>
      <c r="Q357" s="431"/>
      <c r="R357" s="413"/>
      <c r="S357" s="413"/>
      <c r="T357" s="413"/>
      <c r="U357" s="413"/>
      <c r="V357" s="944" t="s">
        <v>332</v>
      </c>
      <c r="W357" s="945"/>
      <c r="X357" s="945"/>
      <c r="Y357" s="945"/>
      <c r="Z357" s="945"/>
      <c r="AA357" s="945"/>
      <c r="AB357" s="945"/>
      <c r="AC357" s="945"/>
      <c r="AD357" s="946"/>
    </row>
    <row r="358" spans="1:30" ht="12" customHeight="1">
      <c r="A358" s="430"/>
      <c r="B358" s="413"/>
      <c r="C358" s="413"/>
      <c r="D358" s="413"/>
      <c r="E358" s="413"/>
      <c r="F358" s="413"/>
      <c r="G358" s="413"/>
      <c r="H358" s="413"/>
      <c r="I358" s="413"/>
      <c r="J358" s="413"/>
      <c r="K358" s="413"/>
      <c r="L358" s="413"/>
      <c r="M358" s="413"/>
      <c r="N358" s="413"/>
      <c r="O358" s="413"/>
      <c r="P358" s="413"/>
      <c r="Q358" s="431"/>
      <c r="R358" s="413"/>
      <c r="S358" s="413"/>
      <c r="T358" s="413"/>
      <c r="U358" s="413"/>
      <c r="V358" s="944"/>
      <c r="W358" s="945"/>
      <c r="X358" s="945"/>
      <c r="Y358" s="945"/>
      <c r="Z358" s="945"/>
      <c r="AA358" s="945"/>
      <c r="AB358" s="945"/>
      <c r="AC358" s="945"/>
      <c r="AD358" s="946"/>
    </row>
    <row r="359" spans="1:30">
      <c r="A359" s="430"/>
      <c r="B359" s="413"/>
      <c r="C359" s="413"/>
      <c r="D359" s="413"/>
      <c r="E359" s="413"/>
      <c r="F359" s="413"/>
      <c r="G359" s="413"/>
      <c r="H359" s="413"/>
      <c r="I359" s="413"/>
      <c r="J359" s="413"/>
      <c r="K359" s="413"/>
      <c r="L359" s="413"/>
      <c r="M359" s="413"/>
      <c r="N359" s="413"/>
      <c r="O359" s="413"/>
      <c r="P359" s="413"/>
      <c r="Q359" s="431"/>
      <c r="R359" s="413"/>
      <c r="S359" s="413"/>
      <c r="T359" s="413"/>
      <c r="U359" s="413"/>
      <c r="V359" s="944"/>
      <c r="W359" s="945"/>
      <c r="X359" s="945"/>
      <c r="Y359" s="945"/>
      <c r="Z359" s="945"/>
      <c r="AA359" s="945"/>
      <c r="AB359" s="945"/>
      <c r="AC359" s="945"/>
      <c r="AD359" s="946"/>
    </row>
    <row r="360" spans="1:30">
      <c r="A360" s="430"/>
      <c r="B360" s="413"/>
      <c r="C360" s="413"/>
      <c r="D360" s="413"/>
      <c r="E360" s="413"/>
      <c r="F360" s="413"/>
      <c r="G360" s="413"/>
      <c r="H360" s="413"/>
      <c r="I360" s="413"/>
      <c r="J360" s="413"/>
      <c r="K360" s="413"/>
      <c r="L360" s="413"/>
      <c r="M360" s="413"/>
      <c r="N360" s="413"/>
      <c r="O360" s="413"/>
      <c r="P360" s="413"/>
      <c r="Q360" s="431"/>
      <c r="R360" s="413"/>
      <c r="S360" s="413"/>
      <c r="T360" s="413"/>
      <c r="U360" s="413"/>
      <c r="V360" s="944"/>
      <c r="W360" s="945"/>
      <c r="X360" s="945"/>
      <c r="Y360" s="945"/>
      <c r="Z360" s="945"/>
      <c r="AA360" s="945"/>
      <c r="AB360" s="945"/>
      <c r="AC360" s="945"/>
      <c r="AD360" s="946"/>
    </row>
    <row r="361" spans="1:30">
      <c r="A361" s="430"/>
      <c r="B361" s="413"/>
      <c r="C361" s="413"/>
      <c r="D361" s="413"/>
      <c r="E361" s="413"/>
      <c r="F361" s="413"/>
      <c r="G361" s="413"/>
      <c r="H361" s="413"/>
      <c r="I361" s="413"/>
      <c r="J361" s="413"/>
      <c r="K361" s="413"/>
      <c r="L361" s="413"/>
      <c r="M361" s="413"/>
      <c r="N361" s="413"/>
      <c r="O361" s="413"/>
      <c r="P361" s="413"/>
      <c r="Q361" s="431"/>
      <c r="R361" s="413"/>
      <c r="S361" s="413"/>
      <c r="T361" s="413"/>
      <c r="U361" s="413"/>
      <c r="V361" s="944"/>
      <c r="W361" s="945"/>
      <c r="X361" s="945"/>
      <c r="Y361" s="945"/>
      <c r="Z361" s="945"/>
      <c r="AA361" s="945"/>
      <c r="AB361" s="945"/>
      <c r="AC361" s="945"/>
      <c r="AD361" s="946"/>
    </row>
    <row r="362" spans="1:30" ht="12" customHeight="1">
      <c r="A362" s="430"/>
      <c r="B362" s="413"/>
      <c r="C362" s="413"/>
      <c r="D362" s="413"/>
      <c r="E362" s="413"/>
      <c r="F362" s="413"/>
      <c r="G362" s="413"/>
      <c r="H362" s="413"/>
      <c r="I362" s="413"/>
      <c r="J362" s="413"/>
      <c r="K362" s="413"/>
      <c r="L362" s="413"/>
      <c r="M362" s="413"/>
      <c r="N362" s="413"/>
      <c r="O362" s="413"/>
      <c r="P362" s="413"/>
      <c r="Q362" s="431"/>
      <c r="R362" s="413"/>
      <c r="S362" s="413"/>
      <c r="T362" s="413"/>
      <c r="U362" s="413"/>
      <c r="V362" s="430"/>
      <c r="W362" s="413"/>
      <c r="X362" s="413"/>
      <c r="Y362" s="413"/>
      <c r="Z362" s="413"/>
      <c r="AA362" s="413"/>
      <c r="AB362" s="413"/>
      <c r="AC362" s="413"/>
      <c r="AD362" s="431"/>
    </row>
    <row r="363" spans="1:30">
      <c r="A363" s="494" t="s">
        <v>912</v>
      </c>
      <c r="B363" s="492"/>
      <c r="C363" s="492"/>
      <c r="D363" s="492"/>
      <c r="E363" s="492"/>
      <c r="F363" s="492"/>
      <c r="G363" s="492"/>
      <c r="H363" s="492"/>
      <c r="I363" s="492"/>
      <c r="J363" s="492"/>
      <c r="K363" s="492"/>
      <c r="L363" s="492"/>
      <c r="M363" s="492"/>
      <c r="N363" s="492"/>
      <c r="O363" s="492"/>
      <c r="P363" s="492"/>
      <c r="Q363" s="493"/>
      <c r="R363" s="492"/>
      <c r="S363" s="492"/>
      <c r="T363" s="492"/>
      <c r="U363" s="492"/>
      <c r="V363" s="498"/>
      <c r="W363" s="499"/>
      <c r="X363" s="499"/>
      <c r="Y363" s="499"/>
      <c r="Z363" s="499"/>
      <c r="AA363" s="499"/>
      <c r="AB363" s="499"/>
      <c r="AC363" s="499"/>
      <c r="AD363" s="500"/>
    </row>
    <row r="364" spans="1:30" ht="13.5">
      <c r="A364" s="933" t="s">
        <v>921</v>
      </c>
      <c r="B364" s="934"/>
      <c r="C364" s="934"/>
      <c r="D364" s="934"/>
      <c r="E364" s="934"/>
      <c r="F364" s="934"/>
      <c r="G364" s="934"/>
      <c r="H364" s="934"/>
      <c r="I364" s="934"/>
      <c r="J364" s="934"/>
      <c r="K364" s="934"/>
      <c r="L364" s="934"/>
      <c r="M364" s="934"/>
      <c r="N364" s="934"/>
      <c r="O364" s="934"/>
      <c r="P364" s="934"/>
      <c r="Q364" s="935"/>
      <c r="R364" s="929" t="s">
        <v>276</v>
      </c>
      <c r="S364" s="930"/>
      <c r="T364" s="930"/>
      <c r="U364" s="930"/>
      <c r="V364" s="926" t="s">
        <v>914</v>
      </c>
      <c r="W364" s="952"/>
      <c r="X364" s="952"/>
      <c r="Y364" s="952"/>
      <c r="Z364" s="952"/>
      <c r="AA364" s="952"/>
      <c r="AB364" s="952"/>
      <c r="AC364" s="952"/>
      <c r="AD364" s="953"/>
    </row>
    <row r="365" spans="1:30">
      <c r="A365" s="933"/>
      <c r="B365" s="934"/>
      <c r="C365" s="934"/>
      <c r="D365" s="934"/>
      <c r="E365" s="934"/>
      <c r="F365" s="934"/>
      <c r="G365" s="934"/>
      <c r="H365" s="934"/>
      <c r="I365" s="934"/>
      <c r="J365" s="934"/>
      <c r="K365" s="934"/>
      <c r="L365" s="934"/>
      <c r="M365" s="934"/>
      <c r="N365" s="934"/>
      <c r="O365" s="934"/>
      <c r="P365" s="934"/>
      <c r="Q365" s="935"/>
      <c r="R365" s="492"/>
      <c r="S365" s="492"/>
      <c r="T365" s="492"/>
      <c r="U365" s="492"/>
      <c r="V365" s="954" t="s">
        <v>918</v>
      </c>
      <c r="W365" s="955"/>
      <c r="X365" s="955"/>
      <c r="Y365" s="955"/>
      <c r="Z365" s="955"/>
      <c r="AA365" s="955"/>
      <c r="AB365" s="499"/>
      <c r="AC365" s="499"/>
      <c r="AD365" s="500"/>
    </row>
    <row r="366" spans="1:30">
      <c r="A366" s="933"/>
      <c r="B366" s="934"/>
      <c r="C366" s="934"/>
      <c r="D366" s="934"/>
      <c r="E366" s="934"/>
      <c r="F366" s="934"/>
      <c r="G366" s="934"/>
      <c r="H366" s="934"/>
      <c r="I366" s="934"/>
      <c r="J366" s="934"/>
      <c r="K366" s="934"/>
      <c r="L366" s="934"/>
      <c r="M366" s="934"/>
      <c r="N366" s="934"/>
      <c r="O366" s="934"/>
      <c r="P366" s="934"/>
      <c r="Q366" s="935"/>
      <c r="R366" s="492"/>
      <c r="S366" s="492"/>
      <c r="T366" s="492"/>
      <c r="U366" s="492"/>
      <c r="V366" s="498"/>
      <c r="W366" s="499"/>
      <c r="X366" s="499"/>
      <c r="Y366" s="499"/>
      <c r="Z366" s="499"/>
      <c r="AA366" s="499"/>
      <c r="AB366" s="499"/>
      <c r="AC366" s="499"/>
      <c r="AD366" s="500"/>
    </row>
    <row r="367" spans="1:30">
      <c r="A367" s="933"/>
      <c r="B367" s="934"/>
      <c r="C367" s="934"/>
      <c r="D367" s="934"/>
      <c r="E367" s="934"/>
      <c r="F367" s="934"/>
      <c r="G367" s="934"/>
      <c r="H367" s="934"/>
      <c r="I367" s="934"/>
      <c r="J367" s="934"/>
      <c r="K367" s="934"/>
      <c r="L367" s="934"/>
      <c r="M367" s="934"/>
      <c r="N367" s="934"/>
      <c r="O367" s="934"/>
      <c r="P367" s="934"/>
      <c r="Q367" s="935"/>
      <c r="R367" s="492"/>
      <c r="S367" s="492"/>
      <c r="T367" s="492"/>
      <c r="U367" s="492"/>
      <c r="V367" s="498"/>
      <c r="W367" s="499"/>
      <c r="X367" s="499"/>
      <c r="Y367" s="499"/>
      <c r="Z367" s="499"/>
      <c r="AA367" s="499"/>
      <c r="AB367" s="499"/>
      <c r="AC367" s="499"/>
      <c r="AD367" s="500"/>
    </row>
    <row r="368" spans="1:30">
      <c r="A368" s="933"/>
      <c r="B368" s="934"/>
      <c r="C368" s="934"/>
      <c r="D368" s="934"/>
      <c r="E368" s="934"/>
      <c r="F368" s="934"/>
      <c r="G368" s="934"/>
      <c r="H368" s="934"/>
      <c r="I368" s="934"/>
      <c r="J368" s="934"/>
      <c r="K368" s="934"/>
      <c r="L368" s="934"/>
      <c r="M368" s="934"/>
      <c r="N368" s="934"/>
      <c r="O368" s="934"/>
      <c r="P368" s="934"/>
      <c r="Q368" s="935"/>
      <c r="R368" s="492"/>
      <c r="S368" s="492"/>
      <c r="T368" s="492"/>
      <c r="U368" s="492"/>
      <c r="V368" s="498"/>
      <c r="W368" s="499"/>
      <c r="X368" s="499"/>
      <c r="Y368" s="499"/>
      <c r="Z368" s="499"/>
      <c r="AA368" s="499"/>
      <c r="AB368" s="499"/>
      <c r="AC368" s="499"/>
      <c r="AD368" s="500"/>
    </row>
    <row r="369" spans="1:30" ht="12" customHeight="1">
      <c r="A369" s="933"/>
      <c r="B369" s="934"/>
      <c r="C369" s="934"/>
      <c r="D369" s="934"/>
      <c r="E369" s="934"/>
      <c r="F369" s="934"/>
      <c r="G369" s="934"/>
      <c r="H369" s="934"/>
      <c r="I369" s="934"/>
      <c r="J369" s="934"/>
      <c r="K369" s="934"/>
      <c r="L369" s="934"/>
      <c r="M369" s="934"/>
      <c r="N369" s="934"/>
      <c r="O369" s="934"/>
      <c r="P369" s="934"/>
      <c r="Q369" s="935"/>
      <c r="R369" s="492"/>
      <c r="S369" s="492"/>
      <c r="T369" s="492"/>
      <c r="U369" s="492"/>
      <c r="V369" s="498"/>
      <c r="W369" s="499"/>
      <c r="X369" s="499"/>
      <c r="Y369" s="499"/>
      <c r="Z369" s="499"/>
      <c r="AA369" s="499"/>
      <c r="AB369" s="499"/>
      <c r="AC369" s="499"/>
      <c r="AD369" s="500"/>
    </row>
    <row r="370" spans="1:30">
      <c r="A370" s="494"/>
      <c r="B370" s="492"/>
      <c r="C370" s="492"/>
      <c r="D370" s="492"/>
      <c r="E370" s="492"/>
      <c r="F370" s="492"/>
      <c r="G370" s="492"/>
      <c r="H370" s="492"/>
      <c r="I370" s="492"/>
      <c r="J370" s="492"/>
      <c r="K370" s="492"/>
      <c r="L370" s="492"/>
      <c r="M370" s="492"/>
      <c r="N370" s="492"/>
      <c r="O370" s="492"/>
      <c r="P370" s="492"/>
      <c r="Q370" s="493"/>
      <c r="R370" s="492"/>
      <c r="S370" s="492"/>
      <c r="T370" s="492"/>
      <c r="U370" s="492"/>
      <c r="V370" s="498"/>
      <c r="W370" s="499"/>
      <c r="X370" s="499"/>
      <c r="Y370" s="499"/>
      <c r="Z370" s="499"/>
      <c r="AA370" s="499"/>
      <c r="AB370" s="499"/>
      <c r="AC370" s="499"/>
      <c r="AD370" s="500"/>
    </row>
    <row r="371" spans="1:30">
      <c r="A371" s="933" t="s">
        <v>922</v>
      </c>
      <c r="B371" s="934"/>
      <c r="C371" s="934"/>
      <c r="D371" s="934"/>
      <c r="E371" s="934"/>
      <c r="F371" s="934"/>
      <c r="G371" s="934"/>
      <c r="H371" s="934"/>
      <c r="I371" s="934"/>
      <c r="J371" s="934"/>
      <c r="K371" s="934"/>
      <c r="L371" s="934"/>
      <c r="M371" s="934"/>
      <c r="N371" s="934"/>
      <c r="O371" s="934"/>
      <c r="P371" s="934"/>
      <c r="Q371" s="935"/>
      <c r="R371" s="929" t="s">
        <v>276</v>
      </c>
      <c r="S371" s="930"/>
      <c r="T371" s="930"/>
      <c r="U371" s="930"/>
      <c r="V371" s="498"/>
      <c r="W371" s="499"/>
      <c r="X371" s="499"/>
      <c r="Y371" s="499"/>
      <c r="Z371" s="499"/>
      <c r="AA371" s="499"/>
      <c r="AB371" s="499"/>
      <c r="AC371" s="499"/>
      <c r="AD371" s="500"/>
    </row>
    <row r="372" spans="1:30">
      <c r="A372" s="933"/>
      <c r="B372" s="934"/>
      <c r="C372" s="934"/>
      <c r="D372" s="934"/>
      <c r="E372" s="934"/>
      <c r="F372" s="934"/>
      <c r="G372" s="934"/>
      <c r="H372" s="934"/>
      <c r="I372" s="934"/>
      <c r="J372" s="934"/>
      <c r="K372" s="934"/>
      <c r="L372" s="934"/>
      <c r="M372" s="934"/>
      <c r="N372" s="934"/>
      <c r="O372" s="934"/>
      <c r="P372" s="934"/>
      <c r="Q372" s="935"/>
      <c r="R372" s="492"/>
      <c r="S372" s="492"/>
      <c r="T372" s="492"/>
      <c r="U372" s="492"/>
      <c r="V372" s="498"/>
      <c r="W372" s="499"/>
      <c r="X372" s="499"/>
      <c r="Y372" s="499"/>
      <c r="Z372" s="499"/>
      <c r="AA372" s="499"/>
      <c r="AB372" s="499"/>
      <c r="AC372" s="499"/>
      <c r="AD372" s="500"/>
    </row>
    <row r="373" spans="1:30">
      <c r="A373" s="933"/>
      <c r="B373" s="934"/>
      <c r="C373" s="934"/>
      <c r="D373" s="934"/>
      <c r="E373" s="934"/>
      <c r="F373" s="934"/>
      <c r="G373" s="934"/>
      <c r="H373" s="934"/>
      <c r="I373" s="934"/>
      <c r="J373" s="934"/>
      <c r="K373" s="934"/>
      <c r="L373" s="934"/>
      <c r="M373" s="934"/>
      <c r="N373" s="934"/>
      <c r="O373" s="934"/>
      <c r="P373" s="934"/>
      <c r="Q373" s="935"/>
      <c r="R373" s="492"/>
      <c r="S373" s="492"/>
      <c r="T373" s="492"/>
      <c r="U373" s="492"/>
      <c r="V373" s="498"/>
      <c r="W373" s="499"/>
      <c r="X373" s="499"/>
      <c r="Y373" s="499"/>
      <c r="Z373" s="499"/>
      <c r="AA373" s="499"/>
      <c r="AB373" s="499"/>
      <c r="AC373" s="499"/>
      <c r="AD373" s="500"/>
    </row>
    <row r="374" spans="1:30" ht="12" customHeight="1">
      <c r="A374" s="933"/>
      <c r="B374" s="934"/>
      <c r="C374" s="934"/>
      <c r="D374" s="934"/>
      <c r="E374" s="934"/>
      <c r="F374" s="934"/>
      <c r="G374" s="934"/>
      <c r="H374" s="934"/>
      <c r="I374" s="934"/>
      <c r="J374" s="934"/>
      <c r="K374" s="934"/>
      <c r="L374" s="934"/>
      <c r="M374" s="934"/>
      <c r="N374" s="934"/>
      <c r="O374" s="934"/>
      <c r="P374" s="934"/>
      <c r="Q374" s="935"/>
      <c r="R374" s="492"/>
      <c r="S374" s="492"/>
      <c r="T374" s="492"/>
      <c r="U374" s="492"/>
      <c r="V374" s="498"/>
      <c r="W374" s="499"/>
      <c r="X374" s="499"/>
      <c r="Y374" s="499"/>
      <c r="Z374" s="499"/>
      <c r="AA374" s="499"/>
      <c r="AB374" s="499"/>
      <c r="AC374" s="499"/>
      <c r="AD374" s="500"/>
    </row>
    <row r="375" spans="1:30">
      <c r="A375" s="933"/>
      <c r="B375" s="934"/>
      <c r="C375" s="934"/>
      <c r="D375" s="934"/>
      <c r="E375" s="934"/>
      <c r="F375" s="934"/>
      <c r="G375" s="934"/>
      <c r="H375" s="934"/>
      <c r="I375" s="934"/>
      <c r="J375" s="934"/>
      <c r="K375" s="934"/>
      <c r="L375" s="934"/>
      <c r="M375" s="934"/>
      <c r="N375" s="934"/>
      <c r="O375" s="934"/>
      <c r="P375" s="934"/>
      <c r="Q375" s="935"/>
      <c r="R375" s="492"/>
      <c r="S375" s="492"/>
      <c r="T375" s="492"/>
      <c r="U375" s="492"/>
      <c r="V375" s="498"/>
      <c r="W375" s="499"/>
      <c r="X375" s="499"/>
      <c r="Y375" s="499"/>
      <c r="Z375" s="499"/>
      <c r="AA375" s="499"/>
      <c r="AB375" s="499"/>
      <c r="AC375" s="499"/>
      <c r="AD375" s="500"/>
    </row>
    <row r="376" spans="1:30">
      <c r="A376" s="933" t="s">
        <v>923</v>
      </c>
      <c r="B376" s="934"/>
      <c r="C376" s="934"/>
      <c r="D376" s="934"/>
      <c r="E376" s="934"/>
      <c r="F376" s="934"/>
      <c r="G376" s="934"/>
      <c r="H376" s="934"/>
      <c r="I376" s="934"/>
      <c r="J376" s="934"/>
      <c r="K376" s="934"/>
      <c r="L376" s="934"/>
      <c r="M376" s="934"/>
      <c r="N376" s="934"/>
      <c r="O376" s="934"/>
      <c r="P376" s="934"/>
      <c r="Q376" s="935"/>
      <c r="R376" s="929" t="s">
        <v>276</v>
      </c>
      <c r="S376" s="930"/>
      <c r="T376" s="930"/>
      <c r="U376" s="930"/>
      <c r="V376" s="498"/>
      <c r="W376" s="499"/>
      <c r="X376" s="499"/>
      <c r="Y376" s="499"/>
      <c r="Z376" s="499"/>
      <c r="AA376" s="499"/>
      <c r="AB376" s="499"/>
      <c r="AC376" s="499"/>
      <c r="AD376" s="500"/>
    </row>
    <row r="377" spans="1:30">
      <c r="A377" s="933"/>
      <c r="B377" s="934"/>
      <c r="C377" s="934"/>
      <c r="D377" s="934"/>
      <c r="E377" s="934"/>
      <c r="F377" s="934"/>
      <c r="G377" s="934"/>
      <c r="H377" s="934"/>
      <c r="I377" s="934"/>
      <c r="J377" s="934"/>
      <c r="K377" s="934"/>
      <c r="L377" s="934"/>
      <c r="M377" s="934"/>
      <c r="N377" s="934"/>
      <c r="O377" s="934"/>
      <c r="P377" s="934"/>
      <c r="Q377" s="935"/>
      <c r="R377" s="492"/>
      <c r="S377" s="492"/>
      <c r="T377" s="492"/>
      <c r="U377" s="492"/>
      <c r="V377" s="498"/>
      <c r="W377" s="499"/>
      <c r="X377" s="499"/>
      <c r="Y377" s="499"/>
      <c r="Z377" s="499"/>
      <c r="AA377" s="499"/>
      <c r="AB377" s="499"/>
      <c r="AC377" s="499"/>
      <c r="AD377" s="500"/>
    </row>
    <row r="378" spans="1:30">
      <c r="A378" s="933"/>
      <c r="B378" s="934"/>
      <c r="C378" s="934"/>
      <c r="D378" s="934"/>
      <c r="E378" s="934"/>
      <c r="F378" s="934"/>
      <c r="G378" s="934"/>
      <c r="H378" s="934"/>
      <c r="I378" s="934"/>
      <c r="J378" s="934"/>
      <c r="K378" s="934"/>
      <c r="L378" s="934"/>
      <c r="M378" s="934"/>
      <c r="N378" s="934"/>
      <c r="O378" s="934"/>
      <c r="P378" s="934"/>
      <c r="Q378" s="935"/>
      <c r="R378" s="492"/>
      <c r="S378" s="492"/>
      <c r="T378" s="492"/>
      <c r="U378" s="492"/>
      <c r="V378" s="498"/>
      <c r="W378" s="499"/>
      <c r="X378" s="499"/>
      <c r="Y378" s="499"/>
      <c r="Z378" s="499"/>
      <c r="AA378" s="499"/>
      <c r="AB378" s="499"/>
      <c r="AC378" s="499"/>
      <c r="AD378" s="500"/>
    </row>
    <row r="379" spans="1:30">
      <c r="A379" s="494"/>
      <c r="B379" s="492"/>
      <c r="C379" s="492"/>
      <c r="D379" s="492"/>
      <c r="E379" s="492"/>
      <c r="F379" s="492"/>
      <c r="G379" s="492"/>
      <c r="H379" s="492"/>
      <c r="I379" s="492"/>
      <c r="J379" s="492"/>
      <c r="K379" s="492"/>
      <c r="L379" s="492"/>
      <c r="M379" s="492"/>
      <c r="N379" s="492"/>
      <c r="O379" s="492"/>
      <c r="P379" s="492"/>
      <c r="Q379" s="493"/>
      <c r="R379" s="492"/>
      <c r="S379" s="492"/>
      <c r="T379" s="492"/>
      <c r="U379" s="492"/>
      <c r="V379" s="506"/>
      <c r="W379" s="507"/>
      <c r="X379" s="507"/>
      <c r="Y379" s="507"/>
      <c r="Z379" s="507"/>
      <c r="AA379" s="507"/>
      <c r="AB379" s="507"/>
      <c r="AC379" s="507"/>
      <c r="AD379" s="508"/>
    </row>
    <row r="380" spans="1:30">
      <c r="A380" s="494"/>
      <c r="B380" s="492"/>
      <c r="C380" s="492"/>
      <c r="D380" s="492"/>
      <c r="E380" s="492"/>
      <c r="F380" s="492"/>
      <c r="G380" s="492"/>
      <c r="H380" s="492"/>
      <c r="I380" s="492"/>
      <c r="J380" s="492"/>
      <c r="K380" s="492"/>
      <c r="L380" s="492"/>
      <c r="M380" s="492"/>
      <c r="N380" s="492"/>
      <c r="O380" s="492"/>
      <c r="P380" s="492"/>
      <c r="Q380" s="493"/>
      <c r="R380" s="492"/>
      <c r="S380" s="492"/>
      <c r="T380" s="492"/>
      <c r="U380" s="492"/>
      <c r="V380" s="430"/>
      <c r="W380" s="413"/>
      <c r="X380" s="413"/>
      <c r="Y380" s="413"/>
      <c r="Z380" s="413"/>
      <c r="AA380" s="413"/>
      <c r="AB380" s="413"/>
      <c r="AC380" s="413"/>
      <c r="AD380" s="431"/>
    </row>
    <row r="381" spans="1:30">
      <c r="A381" s="430" t="s">
        <v>916</v>
      </c>
      <c r="B381" s="413"/>
      <c r="C381" s="413"/>
      <c r="D381" s="413"/>
      <c r="E381" s="413"/>
      <c r="F381" s="413"/>
      <c r="G381" s="413"/>
      <c r="H381" s="413"/>
      <c r="I381" s="413"/>
      <c r="J381" s="413"/>
      <c r="K381" s="413"/>
      <c r="L381" s="413"/>
      <c r="M381" s="413"/>
      <c r="N381" s="413"/>
      <c r="O381" s="413"/>
      <c r="P381" s="413"/>
      <c r="Q381" s="431"/>
      <c r="R381" s="413"/>
      <c r="S381" s="413"/>
      <c r="T381" s="413"/>
      <c r="U381" s="413"/>
      <c r="V381" s="430"/>
      <c r="W381" s="413"/>
      <c r="X381" s="413"/>
      <c r="Y381" s="413"/>
      <c r="Z381" s="413"/>
      <c r="AA381" s="413"/>
      <c r="AB381" s="413"/>
      <c r="AC381" s="413"/>
      <c r="AD381" s="431"/>
    </row>
    <row r="382" spans="1:30" ht="15.75" customHeight="1">
      <c r="A382" s="938" t="s">
        <v>793</v>
      </c>
      <c r="B382" s="939"/>
      <c r="C382" s="939"/>
      <c r="D382" s="939"/>
      <c r="E382" s="939"/>
      <c r="F382" s="939"/>
      <c r="G382" s="939"/>
      <c r="H382" s="939"/>
      <c r="I382" s="939"/>
      <c r="J382" s="939"/>
      <c r="K382" s="939"/>
      <c r="L382" s="939"/>
      <c r="M382" s="939"/>
      <c r="N382" s="939"/>
      <c r="O382" s="939"/>
      <c r="P382" s="939"/>
      <c r="Q382" s="431"/>
      <c r="R382" s="929" t="s">
        <v>276</v>
      </c>
      <c r="S382" s="930"/>
      <c r="T382" s="930"/>
      <c r="U382" s="930"/>
      <c r="V382" s="947" t="s">
        <v>333</v>
      </c>
      <c r="W382" s="948"/>
      <c r="X382" s="948"/>
      <c r="Y382" s="948"/>
      <c r="Z382" s="948"/>
      <c r="AA382" s="948"/>
      <c r="AB382" s="948"/>
      <c r="AC382" s="948"/>
      <c r="AD382" s="949"/>
    </row>
    <row r="383" spans="1:30">
      <c r="A383" s="938"/>
      <c r="B383" s="939"/>
      <c r="C383" s="939"/>
      <c r="D383" s="939"/>
      <c r="E383" s="939"/>
      <c r="F383" s="939"/>
      <c r="G383" s="939"/>
      <c r="H383" s="939"/>
      <c r="I383" s="939"/>
      <c r="J383" s="939"/>
      <c r="K383" s="939"/>
      <c r="L383" s="939"/>
      <c r="M383" s="939"/>
      <c r="N383" s="939"/>
      <c r="O383" s="939"/>
      <c r="P383" s="939"/>
      <c r="Q383" s="431"/>
      <c r="R383" s="413"/>
      <c r="S383" s="413"/>
      <c r="T383" s="413"/>
      <c r="U383" s="413"/>
      <c r="V383" s="947"/>
      <c r="W383" s="948"/>
      <c r="X383" s="948"/>
      <c r="Y383" s="948"/>
      <c r="Z383" s="948"/>
      <c r="AA383" s="948"/>
      <c r="AB383" s="948"/>
      <c r="AC383" s="948"/>
      <c r="AD383" s="949"/>
    </row>
    <row r="384" spans="1:30">
      <c r="A384" s="938"/>
      <c r="B384" s="939"/>
      <c r="C384" s="939"/>
      <c r="D384" s="939"/>
      <c r="E384" s="939"/>
      <c r="F384" s="939"/>
      <c r="G384" s="939"/>
      <c r="H384" s="939"/>
      <c r="I384" s="939"/>
      <c r="J384" s="939"/>
      <c r="K384" s="939"/>
      <c r="L384" s="939"/>
      <c r="M384" s="939"/>
      <c r="N384" s="939"/>
      <c r="O384" s="939"/>
      <c r="P384" s="939"/>
      <c r="Q384" s="431"/>
      <c r="R384" s="413"/>
      <c r="S384" s="413"/>
      <c r="T384" s="413"/>
      <c r="U384" s="413"/>
      <c r="V384" s="947"/>
      <c r="W384" s="948"/>
      <c r="X384" s="948"/>
      <c r="Y384" s="948"/>
      <c r="Z384" s="948"/>
      <c r="AA384" s="948"/>
      <c r="AB384" s="948"/>
      <c r="AC384" s="948"/>
      <c r="AD384" s="949"/>
    </row>
    <row r="385" spans="1:30">
      <c r="A385" s="938"/>
      <c r="B385" s="939"/>
      <c r="C385" s="939"/>
      <c r="D385" s="939"/>
      <c r="E385" s="939"/>
      <c r="F385" s="939"/>
      <c r="G385" s="939"/>
      <c r="H385" s="939"/>
      <c r="I385" s="939"/>
      <c r="J385" s="939"/>
      <c r="K385" s="939"/>
      <c r="L385" s="939"/>
      <c r="M385" s="939"/>
      <c r="N385" s="939"/>
      <c r="O385" s="939"/>
      <c r="P385" s="939"/>
      <c r="Q385" s="431"/>
      <c r="R385" s="413"/>
      <c r="S385" s="413"/>
      <c r="T385" s="413"/>
      <c r="U385" s="413"/>
      <c r="V385" s="947"/>
      <c r="W385" s="948"/>
      <c r="X385" s="948"/>
      <c r="Y385" s="948"/>
      <c r="Z385" s="948"/>
      <c r="AA385" s="948"/>
      <c r="AB385" s="948"/>
      <c r="AC385" s="948"/>
      <c r="AD385" s="949"/>
    </row>
    <row r="386" spans="1:30">
      <c r="A386" s="430"/>
      <c r="B386" s="413"/>
      <c r="C386" s="413"/>
      <c r="D386" s="413"/>
      <c r="E386" s="413"/>
      <c r="F386" s="413"/>
      <c r="G386" s="413"/>
      <c r="H386" s="413"/>
      <c r="I386" s="413"/>
      <c r="J386" s="413"/>
      <c r="K386" s="413"/>
      <c r="L386" s="413"/>
      <c r="M386" s="413"/>
      <c r="N386" s="413"/>
      <c r="O386" s="413"/>
      <c r="P386" s="413"/>
      <c r="Q386" s="431"/>
      <c r="R386" s="413"/>
      <c r="S386" s="413"/>
      <c r="T386" s="413"/>
      <c r="U386" s="413"/>
      <c r="V386" s="947"/>
      <c r="W386" s="948"/>
      <c r="X386" s="948"/>
      <c r="Y386" s="948"/>
      <c r="Z386" s="948"/>
      <c r="AA386" s="948"/>
      <c r="AB386" s="948"/>
      <c r="AC386" s="948"/>
      <c r="AD386" s="949"/>
    </row>
    <row r="387" spans="1:30">
      <c r="A387" s="430"/>
      <c r="B387" s="413"/>
      <c r="C387" s="413"/>
      <c r="D387" s="413"/>
      <c r="E387" s="413"/>
      <c r="F387" s="413"/>
      <c r="G387" s="413"/>
      <c r="H387" s="413"/>
      <c r="I387" s="413"/>
      <c r="J387" s="413"/>
      <c r="K387" s="413"/>
      <c r="L387" s="413"/>
      <c r="M387" s="413"/>
      <c r="N387" s="413"/>
      <c r="O387" s="413"/>
      <c r="P387" s="413"/>
      <c r="Q387" s="431"/>
      <c r="R387" s="413"/>
      <c r="S387" s="413"/>
      <c r="T387" s="413"/>
      <c r="U387" s="413"/>
      <c r="V387" s="430"/>
      <c r="W387" s="413"/>
      <c r="X387" s="413"/>
      <c r="Y387" s="413"/>
      <c r="Z387" s="413"/>
      <c r="AA387" s="413"/>
      <c r="AB387" s="413"/>
      <c r="AC387" s="413"/>
      <c r="AD387" s="431"/>
    </row>
    <row r="388" spans="1:30">
      <c r="A388" s="938" t="s">
        <v>794</v>
      </c>
      <c r="B388" s="939"/>
      <c r="C388" s="939"/>
      <c r="D388" s="939"/>
      <c r="E388" s="939"/>
      <c r="F388" s="939"/>
      <c r="G388" s="939"/>
      <c r="H388" s="939"/>
      <c r="I388" s="939"/>
      <c r="J388" s="939"/>
      <c r="K388" s="939"/>
      <c r="L388" s="939"/>
      <c r="M388" s="939"/>
      <c r="N388" s="939"/>
      <c r="O388" s="939"/>
      <c r="P388" s="939"/>
      <c r="Q388" s="431"/>
      <c r="R388" s="929" t="s">
        <v>276</v>
      </c>
      <c r="S388" s="930"/>
      <c r="T388" s="930"/>
      <c r="U388" s="930"/>
      <c r="V388" s="430"/>
      <c r="W388" s="413"/>
      <c r="X388" s="413"/>
      <c r="Y388" s="413"/>
      <c r="Z388" s="413"/>
      <c r="AA388" s="413"/>
      <c r="AB388" s="413"/>
      <c r="AC388" s="413"/>
      <c r="AD388" s="431"/>
    </row>
    <row r="389" spans="1:30">
      <c r="A389" s="938"/>
      <c r="B389" s="939"/>
      <c r="C389" s="939"/>
      <c r="D389" s="939"/>
      <c r="E389" s="939"/>
      <c r="F389" s="939"/>
      <c r="G389" s="939"/>
      <c r="H389" s="939"/>
      <c r="I389" s="939"/>
      <c r="J389" s="939"/>
      <c r="K389" s="939"/>
      <c r="L389" s="939"/>
      <c r="M389" s="939"/>
      <c r="N389" s="939"/>
      <c r="O389" s="939"/>
      <c r="P389" s="939"/>
      <c r="Q389" s="431"/>
      <c r="R389" s="413"/>
      <c r="S389" s="413"/>
      <c r="T389" s="413"/>
      <c r="U389" s="413"/>
      <c r="V389" s="430"/>
      <c r="W389" s="413"/>
      <c r="X389" s="413"/>
      <c r="Y389" s="413"/>
      <c r="Z389" s="413"/>
      <c r="AA389" s="413"/>
      <c r="AB389" s="413"/>
      <c r="AC389" s="413"/>
      <c r="AD389" s="431"/>
    </row>
    <row r="390" spans="1:30">
      <c r="A390" s="938"/>
      <c r="B390" s="939"/>
      <c r="C390" s="939"/>
      <c r="D390" s="939"/>
      <c r="E390" s="939"/>
      <c r="F390" s="939"/>
      <c r="G390" s="939"/>
      <c r="H390" s="939"/>
      <c r="I390" s="939"/>
      <c r="J390" s="939"/>
      <c r="K390" s="939"/>
      <c r="L390" s="939"/>
      <c r="M390" s="939"/>
      <c r="N390" s="939"/>
      <c r="O390" s="939"/>
      <c r="P390" s="939"/>
      <c r="Q390" s="431"/>
      <c r="R390" s="413"/>
      <c r="S390" s="413"/>
      <c r="T390" s="413"/>
      <c r="U390" s="413"/>
      <c r="V390" s="430"/>
      <c r="W390" s="413"/>
      <c r="X390" s="413"/>
      <c r="Y390" s="413"/>
      <c r="Z390" s="413"/>
      <c r="AA390" s="413"/>
      <c r="AB390" s="413"/>
      <c r="AC390" s="413"/>
      <c r="AD390" s="431"/>
    </row>
    <row r="391" spans="1:30" ht="12" customHeight="1">
      <c r="A391" s="430"/>
      <c r="B391" s="413"/>
      <c r="C391" s="413"/>
      <c r="D391" s="413"/>
      <c r="E391" s="413"/>
      <c r="F391" s="413"/>
      <c r="G391" s="413"/>
      <c r="H391" s="413"/>
      <c r="I391" s="413"/>
      <c r="J391" s="413"/>
      <c r="K391" s="413"/>
      <c r="L391" s="413"/>
      <c r="M391" s="413"/>
      <c r="N391" s="413"/>
      <c r="O391" s="413"/>
      <c r="P391" s="413"/>
      <c r="Q391" s="431"/>
      <c r="R391" s="413"/>
      <c r="S391" s="413"/>
      <c r="T391" s="413"/>
      <c r="U391" s="413"/>
      <c r="V391" s="430"/>
      <c r="W391" s="413"/>
      <c r="X391" s="413"/>
      <c r="Y391" s="413"/>
      <c r="Z391" s="413"/>
      <c r="AA391" s="413"/>
      <c r="AB391" s="413"/>
      <c r="AC391" s="413"/>
      <c r="AD391" s="431"/>
    </row>
    <row r="392" spans="1:30">
      <c r="A392" s="430"/>
      <c r="B392" s="413"/>
      <c r="C392" s="413"/>
      <c r="D392" s="413"/>
      <c r="E392" s="413"/>
      <c r="F392" s="413"/>
      <c r="G392" s="413"/>
      <c r="H392" s="413"/>
      <c r="I392" s="413"/>
      <c r="J392" s="413"/>
      <c r="K392" s="413"/>
      <c r="L392" s="413"/>
      <c r="M392" s="413"/>
      <c r="N392" s="413"/>
      <c r="O392" s="413"/>
      <c r="P392" s="413"/>
      <c r="Q392" s="431"/>
      <c r="R392" s="413"/>
      <c r="S392" s="413"/>
      <c r="T392" s="413"/>
      <c r="U392" s="413"/>
      <c r="V392" s="430"/>
      <c r="W392" s="413"/>
      <c r="X392" s="413"/>
      <c r="Y392" s="413"/>
      <c r="Z392" s="413"/>
      <c r="AA392" s="413"/>
      <c r="AB392" s="413"/>
      <c r="AC392" s="413"/>
      <c r="AD392" s="431"/>
    </row>
    <row r="393" spans="1:30">
      <c r="A393" s="938" t="s">
        <v>795</v>
      </c>
      <c r="B393" s="939"/>
      <c r="C393" s="939"/>
      <c r="D393" s="939"/>
      <c r="E393" s="939"/>
      <c r="F393" s="939"/>
      <c r="G393" s="939"/>
      <c r="H393" s="939"/>
      <c r="I393" s="939"/>
      <c r="J393" s="939"/>
      <c r="K393" s="939"/>
      <c r="L393" s="939"/>
      <c r="M393" s="939"/>
      <c r="N393" s="939"/>
      <c r="O393" s="939"/>
      <c r="P393" s="939"/>
      <c r="Q393" s="431"/>
      <c r="R393" s="929" t="s">
        <v>276</v>
      </c>
      <c r="S393" s="930"/>
      <c r="T393" s="930"/>
      <c r="U393" s="943"/>
      <c r="V393" s="430"/>
      <c r="W393" s="413"/>
      <c r="X393" s="413"/>
      <c r="Y393" s="413"/>
      <c r="Z393" s="413"/>
      <c r="AA393" s="413"/>
      <c r="AB393" s="413"/>
      <c r="AC393" s="413"/>
      <c r="AD393" s="431"/>
    </row>
    <row r="394" spans="1:30" ht="15.75" customHeight="1">
      <c r="A394" s="938"/>
      <c r="B394" s="939"/>
      <c r="C394" s="939"/>
      <c r="D394" s="939"/>
      <c r="E394" s="939"/>
      <c r="F394" s="939"/>
      <c r="G394" s="939"/>
      <c r="H394" s="939"/>
      <c r="I394" s="939"/>
      <c r="J394" s="939"/>
      <c r="K394" s="939"/>
      <c r="L394" s="939"/>
      <c r="M394" s="939"/>
      <c r="N394" s="939"/>
      <c r="O394" s="939"/>
      <c r="P394" s="939"/>
      <c r="Q394" s="431"/>
      <c r="R394" s="413"/>
      <c r="S394" s="413"/>
      <c r="T394" s="413"/>
      <c r="U394" s="431"/>
      <c r="V394" s="430"/>
      <c r="W394" s="413"/>
      <c r="X394" s="413"/>
      <c r="Y394" s="413"/>
      <c r="Z394" s="413"/>
      <c r="AA394" s="413"/>
      <c r="AB394" s="413"/>
      <c r="AC394" s="413"/>
      <c r="AD394" s="431"/>
    </row>
    <row r="395" spans="1:30">
      <c r="A395" s="938"/>
      <c r="B395" s="939"/>
      <c r="C395" s="939"/>
      <c r="D395" s="939"/>
      <c r="E395" s="939"/>
      <c r="F395" s="939"/>
      <c r="G395" s="939"/>
      <c r="H395" s="939"/>
      <c r="I395" s="939"/>
      <c r="J395" s="939"/>
      <c r="K395" s="939"/>
      <c r="L395" s="939"/>
      <c r="M395" s="939"/>
      <c r="N395" s="939"/>
      <c r="O395" s="939"/>
      <c r="P395" s="939"/>
      <c r="Q395" s="431"/>
      <c r="R395" s="413"/>
      <c r="S395" s="413"/>
      <c r="T395" s="413"/>
      <c r="U395" s="431"/>
      <c r="V395" s="506"/>
      <c r="W395" s="507"/>
      <c r="X395" s="507"/>
      <c r="Y395" s="507"/>
      <c r="Z395" s="507"/>
      <c r="AA395" s="507"/>
      <c r="AB395" s="507"/>
      <c r="AC395" s="507"/>
      <c r="AD395" s="508"/>
    </row>
    <row r="396" spans="1:30">
      <c r="A396" s="941"/>
      <c r="B396" s="942"/>
      <c r="C396" s="942"/>
      <c r="D396" s="942"/>
      <c r="E396" s="942"/>
      <c r="F396" s="942"/>
      <c r="G396" s="942"/>
      <c r="H396" s="942"/>
      <c r="I396" s="942"/>
      <c r="J396" s="942"/>
      <c r="K396" s="942"/>
      <c r="L396" s="942"/>
      <c r="M396" s="942"/>
      <c r="N396" s="942"/>
      <c r="O396" s="942"/>
      <c r="P396" s="942"/>
      <c r="Q396" s="509"/>
      <c r="R396" s="462"/>
      <c r="S396" s="462"/>
      <c r="T396" s="462"/>
      <c r="U396" s="509"/>
      <c r="V396" s="510"/>
      <c r="W396" s="511"/>
      <c r="X396" s="511"/>
      <c r="Y396" s="511"/>
      <c r="Z396" s="511"/>
      <c r="AA396" s="511"/>
      <c r="AB396" s="511"/>
      <c r="AC396" s="511"/>
      <c r="AD396" s="512"/>
    </row>
    <row r="397" spans="1:30">
      <c r="A397" s="413"/>
      <c r="B397" s="413"/>
      <c r="C397" s="413"/>
      <c r="D397" s="413"/>
      <c r="E397" s="413"/>
      <c r="F397" s="413"/>
      <c r="G397" s="413"/>
      <c r="H397" s="413"/>
      <c r="I397" s="413"/>
      <c r="J397" s="413"/>
      <c r="K397" s="413"/>
      <c r="L397" s="413"/>
      <c r="M397" s="413"/>
      <c r="N397" s="413"/>
      <c r="O397" s="413"/>
      <c r="P397" s="413"/>
      <c r="Q397" s="413"/>
      <c r="R397" s="413"/>
      <c r="S397" s="413"/>
      <c r="T397" s="413"/>
      <c r="U397" s="413"/>
    </row>
    <row r="398" spans="1:30">
      <c r="A398" s="413"/>
      <c r="B398" s="413"/>
      <c r="C398" s="413"/>
      <c r="D398" s="413"/>
      <c r="E398" s="413"/>
      <c r="F398" s="413"/>
      <c r="G398" s="413"/>
      <c r="H398" s="413"/>
      <c r="I398" s="413"/>
      <c r="J398" s="413"/>
      <c r="K398" s="413"/>
      <c r="L398" s="413"/>
      <c r="M398" s="413"/>
      <c r="N398" s="413"/>
      <c r="O398" s="413"/>
      <c r="P398" s="413"/>
      <c r="Q398" s="413"/>
      <c r="R398" s="413"/>
      <c r="S398" s="413"/>
      <c r="T398" s="413"/>
      <c r="U398" s="413"/>
    </row>
    <row r="399" spans="1:30">
      <c r="A399" s="413"/>
      <c r="B399" s="413"/>
      <c r="C399" s="413"/>
      <c r="D399" s="413"/>
      <c r="E399" s="413"/>
      <c r="F399" s="413"/>
      <c r="G399" s="413"/>
      <c r="H399" s="413"/>
      <c r="I399" s="413"/>
      <c r="J399" s="413"/>
      <c r="K399" s="413"/>
      <c r="L399" s="413"/>
      <c r="M399" s="413"/>
      <c r="N399" s="413"/>
      <c r="O399" s="413"/>
      <c r="P399" s="413"/>
      <c r="Q399" s="413"/>
      <c r="R399" s="413"/>
      <c r="S399" s="413"/>
      <c r="T399" s="413"/>
      <c r="U399" s="413"/>
    </row>
  </sheetData>
  <mergeCells count="295">
    <mergeCell ref="V193:AD193"/>
    <mergeCell ref="V350:AD355"/>
    <mergeCell ref="R318:U319"/>
    <mergeCell ref="V297:AD298"/>
    <mergeCell ref="V294:AD294"/>
    <mergeCell ref="A9:Q9"/>
    <mergeCell ref="A93:P94"/>
    <mergeCell ref="A98:P98"/>
    <mergeCell ref="A101:P101"/>
    <mergeCell ref="R139:U139"/>
    <mergeCell ref="R159:U159"/>
    <mergeCell ref="A139:P140"/>
    <mergeCell ref="A143:P143"/>
    <mergeCell ref="A147:P149"/>
    <mergeCell ref="R57:U57"/>
    <mergeCell ref="A39:P40"/>
    <mergeCell ref="R39:U39"/>
    <mergeCell ref="A43:P45"/>
    <mergeCell ref="A48:P50"/>
    <mergeCell ref="A66:P66"/>
    <mergeCell ref="R48:U48"/>
    <mergeCell ref="A80:Q80"/>
    <mergeCell ref="A151:P153"/>
    <mergeCell ref="A129:Q129"/>
    <mergeCell ref="R135:U135"/>
    <mergeCell ref="V135:AD138"/>
    <mergeCell ref="R122:U122"/>
    <mergeCell ref="R126:U126"/>
    <mergeCell ref="R129:U129"/>
    <mergeCell ref="R143:U143"/>
    <mergeCell ref="A135:P136"/>
    <mergeCell ref="V101:AD103"/>
    <mergeCell ref="G102:I103"/>
    <mergeCell ref="J102:P102"/>
    <mergeCell ref="J103:P103"/>
    <mergeCell ref="R105:U105"/>
    <mergeCell ref="B102:F102"/>
    <mergeCell ref="B103:F103"/>
    <mergeCell ref="A115:Q116"/>
    <mergeCell ref="R132:U132"/>
    <mergeCell ref="B105:Q106"/>
    <mergeCell ref="A111:Q111"/>
    <mergeCell ref="A119:P121"/>
    <mergeCell ref="A122:P124"/>
    <mergeCell ref="V108:AD109"/>
    <mergeCell ref="R108:U109"/>
    <mergeCell ref="R111:U112"/>
    <mergeCell ref="V48:AD48"/>
    <mergeCell ref="A63:P64"/>
    <mergeCell ref="A57:P58"/>
    <mergeCell ref="B51:O54"/>
    <mergeCell ref="V50:AD50"/>
    <mergeCell ref="V18:AD18"/>
    <mergeCell ref="V22:AD23"/>
    <mergeCell ref="V24:AD24"/>
    <mergeCell ref="V19:AD19"/>
    <mergeCell ref="V20:AD20"/>
    <mergeCell ref="R25:U25"/>
    <mergeCell ref="R34:U34"/>
    <mergeCell ref="V34:AD41"/>
    <mergeCell ref="V21:AD21"/>
    <mergeCell ref="V27:AD27"/>
    <mergeCell ref="V28:AD28"/>
    <mergeCell ref="V57:AD58"/>
    <mergeCell ref="AG29:AN30"/>
    <mergeCell ref="V31:AD31"/>
    <mergeCell ref="A60:Q61"/>
    <mergeCell ref="R60:U60"/>
    <mergeCell ref="R63:U63"/>
    <mergeCell ref="V42:AD42"/>
    <mergeCell ref="R43:U43"/>
    <mergeCell ref="A56:P56"/>
    <mergeCell ref="A1:Q1"/>
    <mergeCell ref="A18:P24"/>
    <mergeCell ref="A34:P36"/>
    <mergeCell ref="A25:Q26"/>
    <mergeCell ref="A28:Q32"/>
    <mergeCell ref="A3:Q3"/>
    <mergeCell ref="R3:U3"/>
    <mergeCell ref="V3:AD3"/>
    <mergeCell ref="R6:U6"/>
    <mergeCell ref="R13:U13"/>
    <mergeCell ref="A13:Q14"/>
    <mergeCell ref="V25:AD26"/>
    <mergeCell ref="R28:U28"/>
    <mergeCell ref="V29:AD30"/>
    <mergeCell ref="A17:P17"/>
    <mergeCell ref="R18:U18"/>
    <mergeCell ref="V67:AD67"/>
    <mergeCell ref="A67:Q67"/>
    <mergeCell ref="I86:M86"/>
    <mergeCell ref="I87:M87"/>
    <mergeCell ref="V79:AD81"/>
    <mergeCell ref="A83:P84"/>
    <mergeCell ref="V83:AD84"/>
    <mergeCell ref="V98:AD99"/>
    <mergeCell ref="R83:U84"/>
    <mergeCell ref="R89:U90"/>
    <mergeCell ref="R67:U68"/>
    <mergeCell ref="R72:U73"/>
    <mergeCell ref="R80:U81"/>
    <mergeCell ref="R93:U94"/>
    <mergeCell ref="R98:U99"/>
    <mergeCell ref="V93:AD95"/>
    <mergeCell ref="A89:P90"/>
    <mergeCell ref="A72:P74"/>
    <mergeCell ref="R77:U77"/>
    <mergeCell ref="V76:AD78"/>
    <mergeCell ref="V89:AD92"/>
    <mergeCell ref="V68:AD70"/>
    <mergeCell ref="A76:Q76"/>
    <mergeCell ref="A77:Q77"/>
    <mergeCell ref="A193:Q193"/>
    <mergeCell ref="A196:P196"/>
    <mergeCell ref="A175:P178"/>
    <mergeCell ref="R175:U175"/>
    <mergeCell ref="V115:AD115"/>
    <mergeCell ref="V116:AD121"/>
    <mergeCell ref="R106:U106"/>
    <mergeCell ref="V111:AD111"/>
    <mergeCell ref="R115:U115"/>
    <mergeCell ref="R119:U119"/>
    <mergeCell ref="B179:O181"/>
    <mergeCell ref="R193:U193"/>
    <mergeCell ref="V175:AD175"/>
    <mergeCell ref="A182:P182"/>
    <mergeCell ref="R182:U182"/>
    <mergeCell ref="R184:U184"/>
    <mergeCell ref="V184:AD184"/>
    <mergeCell ref="A132:P132"/>
    <mergeCell ref="V122:AD128"/>
    <mergeCell ref="V129:AD129"/>
    <mergeCell ref="A167:P169"/>
    <mergeCell ref="A126:P127"/>
    <mergeCell ref="V105:AD106"/>
    <mergeCell ref="V167:AD167"/>
    <mergeCell ref="A171:P173"/>
    <mergeCell ref="A146:P146"/>
    <mergeCell ref="A158:P158"/>
    <mergeCell ref="A164:P164"/>
    <mergeCell ref="A191:P191"/>
    <mergeCell ref="A192:P192"/>
    <mergeCell ref="R147:U147"/>
    <mergeCell ref="R151:U151"/>
    <mergeCell ref="V151:AD152"/>
    <mergeCell ref="A154:P155"/>
    <mergeCell ref="R154:U154"/>
    <mergeCell ref="V154:AD154"/>
    <mergeCell ref="B165:Q165"/>
    <mergeCell ref="R160:U160"/>
    <mergeCell ref="A184:P188"/>
    <mergeCell ref="R171:U171"/>
    <mergeCell ref="R167:U167"/>
    <mergeCell ref="V147:AD149"/>
    <mergeCell ref="V159:AD163"/>
    <mergeCell ref="V212:AD214"/>
    <mergeCell ref="R216:U216"/>
    <mergeCell ref="V216:AD217"/>
    <mergeCell ref="R219:U219"/>
    <mergeCell ref="V219:AD219"/>
    <mergeCell ref="A199:P200"/>
    <mergeCell ref="R199:U199"/>
    <mergeCell ref="R202:U202"/>
    <mergeCell ref="R205:U205"/>
    <mergeCell ref="R207:U207"/>
    <mergeCell ref="A209:P210"/>
    <mergeCell ref="R209:U209"/>
    <mergeCell ref="A207:Q207"/>
    <mergeCell ref="A212:P212"/>
    <mergeCell ref="A216:P216"/>
    <mergeCell ref="A219:P219"/>
    <mergeCell ref="A202:P202"/>
    <mergeCell ref="A205:P205"/>
    <mergeCell ref="V196:AD201"/>
    <mergeCell ref="R196:U196"/>
    <mergeCell ref="H221:O221"/>
    <mergeCell ref="H222:O222"/>
    <mergeCell ref="A224:P225"/>
    <mergeCell ref="R224:U224"/>
    <mergeCell ref="A228:P229"/>
    <mergeCell ref="R228:U228"/>
    <mergeCell ref="B221:F221"/>
    <mergeCell ref="B222:F222"/>
    <mergeCell ref="R212:U212"/>
    <mergeCell ref="V241:AD242"/>
    <mergeCell ref="A227:P227"/>
    <mergeCell ref="V229:AD229"/>
    <mergeCell ref="V228:AD228"/>
    <mergeCell ref="A253:P254"/>
    <mergeCell ref="R253:U253"/>
    <mergeCell ref="V253:AD255"/>
    <mergeCell ref="A257:P258"/>
    <mergeCell ref="R257:U257"/>
    <mergeCell ref="V257:AD259"/>
    <mergeCell ref="R244:U244"/>
    <mergeCell ref="V244:AD246"/>
    <mergeCell ref="A248:P249"/>
    <mergeCell ref="R248:U248"/>
    <mergeCell ref="V248:AD249"/>
    <mergeCell ref="V250:AD250"/>
    <mergeCell ref="A247:P247"/>
    <mergeCell ref="R232:U232"/>
    <mergeCell ref="R235:U235"/>
    <mergeCell ref="R238:U238"/>
    <mergeCell ref="R241:U241"/>
    <mergeCell ref="V276:AD276"/>
    <mergeCell ref="A277:P278"/>
    <mergeCell ref="R277:U277"/>
    <mergeCell ref="V281:AD285"/>
    <mergeCell ref="R262:U262"/>
    <mergeCell ref="V262:AD264"/>
    <mergeCell ref="R266:U266"/>
    <mergeCell ref="V266:AD271"/>
    <mergeCell ref="R270:U270"/>
    <mergeCell ref="R273:U273"/>
    <mergeCell ref="V273:AD275"/>
    <mergeCell ref="A262:P263"/>
    <mergeCell ref="A266:P266"/>
    <mergeCell ref="A270:P270"/>
    <mergeCell ref="A273:P274"/>
    <mergeCell ref="A281:P284"/>
    <mergeCell ref="R281:U282"/>
    <mergeCell ref="A324:P325"/>
    <mergeCell ref="R324:U324"/>
    <mergeCell ref="A323:P323"/>
    <mergeCell ref="R303:U303"/>
    <mergeCell ref="V303:AD304"/>
    <mergeCell ref="R304:U304"/>
    <mergeCell ref="V308:AD308"/>
    <mergeCell ref="R308:U308"/>
    <mergeCell ref="R313:U313"/>
    <mergeCell ref="R315:U315"/>
    <mergeCell ref="V309:Z309"/>
    <mergeCell ref="R348:U348"/>
    <mergeCell ref="A348:P348"/>
    <mergeCell ref="V348:AD348"/>
    <mergeCell ref="A327:P328"/>
    <mergeCell ref="R327:U327"/>
    <mergeCell ref="V328:AD332"/>
    <mergeCell ref="R328:U328"/>
    <mergeCell ref="R334:U334"/>
    <mergeCell ref="V334:AD335"/>
    <mergeCell ref="R329:U329"/>
    <mergeCell ref="R330:U330"/>
    <mergeCell ref="R338:U338"/>
    <mergeCell ref="V338:AD343"/>
    <mergeCell ref="R344:U344"/>
    <mergeCell ref="V344:AD346"/>
    <mergeCell ref="A329:P329"/>
    <mergeCell ref="E330:P330"/>
    <mergeCell ref="E331:P331"/>
    <mergeCell ref="A334:P334"/>
    <mergeCell ref="D332:Q332"/>
    <mergeCell ref="A338:P338"/>
    <mergeCell ref="A337:P337"/>
    <mergeCell ref="R337:U337"/>
    <mergeCell ref="V337:AD337"/>
    <mergeCell ref="A393:P396"/>
    <mergeCell ref="R393:U393"/>
    <mergeCell ref="V357:AD361"/>
    <mergeCell ref="A382:P385"/>
    <mergeCell ref="R382:U382"/>
    <mergeCell ref="V382:AD386"/>
    <mergeCell ref="A388:P390"/>
    <mergeCell ref="R388:U388"/>
    <mergeCell ref="R349:U349"/>
    <mergeCell ref="V364:AD364"/>
    <mergeCell ref="R364:U364"/>
    <mergeCell ref="R371:U371"/>
    <mergeCell ref="R376:U376"/>
    <mergeCell ref="V365:AA365"/>
    <mergeCell ref="A371:Q375"/>
    <mergeCell ref="A376:Q378"/>
    <mergeCell ref="A364:Q369"/>
    <mergeCell ref="B287:J287"/>
    <mergeCell ref="V289:AD292"/>
    <mergeCell ref="V286:AD288"/>
    <mergeCell ref="A303:P305"/>
    <mergeCell ref="A289:P292"/>
    <mergeCell ref="A318:P319"/>
    <mergeCell ref="R294:U294"/>
    <mergeCell ref="R295:U295"/>
    <mergeCell ref="R297:U297"/>
    <mergeCell ref="R299:U299"/>
    <mergeCell ref="R300:U300"/>
    <mergeCell ref="R301:U301"/>
    <mergeCell ref="A313:Q314"/>
    <mergeCell ref="A294:Q296"/>
    <mergeCell ref="A297:Q297"/>
    <mergeCell ref="A300:Q301"/>
    <mergeCell ref="A308:Q311"/>
    <mergeCell ref="A315:Q317"/>
    <mergeCell ref="A286:P286"/>
    <mergeCell ref="R289:U290"/>
    <mergeCell ref="V318:AD320"/>
  </mergeCells>
  <phoneticPr fontId="23"/>
  <dataValidations count="3">
    <dataValidation type="list" showInputMessage="1" showErrorMessage="1" sqref="R6:U6 R13:U13 R18:U18 R25:U25 R28:U28 R34:U34 R39:U39 R43:U43 R48:U48 R57:U57 R60:U60 R63:U63 R77:U77 R105:U105 R115:U115 R119:U119 R122:U122 R126:U126 R129:U129 R132:U132 R135:U135 R139:U139 R147:U147 R151:U151 R154:U154 R159:U159 R167:U167 R171:U171 R175:U175 R182:U182 R184:U184 R193:U193 R196:U196 R199:U199 R202:U202 R205:U205 R207:U207 R209:U209 R212:U212 R216:U216 R219:U219 R224:U224 R228:U228 R232:U232 R235:U235 R238:U238 R241:U241 R244:U244 R248:U248 R253:U253 R262:U262 R266:U266 R270:U270 R273:U273 R277:U277 R257:U257 R294:U294 R297:U297 R300:U300 R303:U303 R308:U308 R313:U313 R315:U315 R324:U324 R329:U329 R334:U334 R337:U337 R344:U344 R348:U348 R364:U364 R371:U371 R376:U376 R382:U382 R388:U388 R393:U393 R143:U143 R145:U145" xr:uid="{00000000-0002-0000-0400-000000000000}">
      <formula1>"適,否"</formula1>
    </dataValidation>
    <dataValidation type="list" allowBlank="1" showInputMessage="1" showErrorMessage="1" sqref="A9:Q9" xr:uid="{00000000-0002-0000-0400-000001000000}">
      <formula1>"改善済,一部未改善,未改善"</formula1>
    </dataValidation>
    <dataValidation type="list" allowBlank="1" showInputMessage="1" showErrorMessage="1" sqref="R83:U84 R89:U90 R67:U68 R72:U73 R80:U81 R93:U94 R98:U99 R108:U109 R111:U112 R281:U282 R289:U290 R318:U319" xr:uid="{00000000-0002-0000-0400-000002000000}">
      <formula1>"適,否,該当なし"</formula1>
    </dataValidation>
  </dataValidations>
  <pageMargins left="0.86614173228346458" right="0.59055118110236227" top="0.59055118110236227" bottom="0.59055118110236227" header="0.19685039370078741" footer="0.19685039370078741"/>
  <pageSetup paperSize="9" fitToHeight="0" orientation="portrait" r:id="rId1"/>
  <headerFooter alignWithMargins="0">
    <oddFooter>&amp;C&amp;P/&amp;N&amp;R&amp;A</oddFooter>
  </headerFooter>
  <rowBreaks count="3" manualBreakCount="3">
    <brk id="65" max="29" man="1"/>
    <brk id="190" max="29" man="1"/>
    <brk id="380"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97"/>
  <sheetViews>
    <sheetView showGridLines="0" showWhiteSpace="0" view="pageBreakPreview" zoomScaleNormal="100" zoomScaleSheetLayoutView="100" workbookViewId="0">
      <selection sqref="A1:S1"/>
    </sheetView>
  </sheetViews>
  <sheetFormatPr defaultRowHeight="13.5"/>
  <cols>
    <col min="1" max="17" width="2.75" style="24" customWidth="1"/>
    <col min="18" max="18" width="3" style="24" customWidth="1"/>
    <col min="19" max="19" width="9.625" style="24" customWidth="1"/>
    <col min="20" max="30" width="2.75" style="24" customWidth="1"/>
    <col min="31" max="31" width="3.875" style="24" customWidth="1"/>
    <col min="32" max="35" width="2.75" style="24" customWidth="1"/>
    <col min="36" max="68" width="2.75" style="518" customWidth="1"/>
    <col min="69" max="256" width="9" style="518"/>
    <col min="257" max="273" width="2.75" style="518" customWidth="1"/>
    <col min="274" max="274" width="3" style="518" customWidth="1"/>
    <col min="275" max="275" width="9.625" style="518" customWidth="1"/>
    <col min="276" max="286" width="2.75" style="518" customWidth="1"/>
    <col min="287" max="287" width="3.875" style="518" customWidth="1"/>
    <col min="288" max="324" width="2.75" style="518" customWidth="1"/>
    <col min="325" max="512" width="9" style="518"/>
    <col min="513" max="529" width="2.75" style="518" customWidth="1"/>
    <col min="530" max="530" width="3" style="518" customWidth="1"/>
    <col min="531" max="531" width="9.625" style="518" customWidth="1"/>
    <col min="532" max="542" width="2.75" style="518" customWidth="1"/>
    <col min="543" max="543" width="3.875" style="518" customWidth="1"/>
    <col min="544" max="580" width="2.75" style="518" customWidth="1"/>
    <col min="581" max="768" width="9" style="518"/>
    <col min="769" max="785" width="2.75" style="518" customWidth="1"/>
    <col min="786" max="786" width="3" style="518" customWidth="1"/>
    <col min="787" max="787" width="9.625" style="518" customWidth="1"/>
    <col min="788" max="798" width="2.75" style="518" customWidth="1"/>
    <col min="799" max="799" width="3.875" style="518" customWidth="1"/>
    <col min="800" max="836" width="2.75" style="518" customWidth="1"/>
    <col min="837" max="1024" width="9" style="518"/>
    <col min="1025" max="1041" width="2.75" style="518" customWidth="1"/>
    <col min="1042" max="1042" width="3" style="518" customWidth="1"/>
    <col min="1043" max="1043" width="9.625" style="518" customWidth="1"/>
    <col min="1044" max="1054" width="2.75" style="518" customWidth="1"/>
    <col min="1055" max="1055" width="3.875" style="518" customWidth="1"/>
    <col min="1056" max="1092" width="2.75" style="518" customWidth="1"/>
    <col min="1093" max="1280" width="9" style="518"/>
    <col min="1281" max="1297" width="2.75" style="518" customWidth="1"/>
    <col min="1298" max="1298" width="3" style="518" customWidth="1"/>
    <col min="1299" max="1299" width="9.625" style="518" customWidth="1"/>
    <col min="1300" max="1310" width="2.75" style="518" customWidth="1"/>
    <col min="1311" max="1311" width="3.875" style="518" customWidth="1"/>
    <col min="1312" max="1348" width="2.75" style="518" customWidth="1"/>
    <col min="1349" max="1536" width="9" style="518"/>
    <col min="1537" max="1553" width="2.75" style="518" customWidth="1"/>
    <col min="1554" max="1554" width="3" style="518" customWidth="1"/>
    <col min="1555" max="1555" width="9.625" style="518" customWidth="1"/>
    <col min="1556" max="1566" width="2.75" style="518" customWidth="1"/>
    <col min="1567" max="1567" width="3.875" style="518" customWidth="1"/>
    <col min="1568" max="1604" width="2.75" style="518" customWidth="1"/>
    <col min="1605" max="1792" width="9" style="518"/>
    <col min="1793" max="1809" width="2.75" style="518" customWidth="1"/>
    <col min="1810" max="1810" width="3" style="518" customWidth="1"/>
    <col min="1811" max="1811" width="9.625" style="518" customWidth="1"/>
    <col min="1812" max="1822" width="2.75" style="518" customWidth="1"/>
    <col min="1823" max="1823" width="3.875" style="518" customWidth="1"/>
    <col min="1824" max="1860" width="2.75" style="518" customWidth="1"/>
    <col min="1861" max="2048" width="9" style="518"/>
    <col min="2049" max="2065" width="2.75" style="518" customWidth="1"/>
    <col min="2066" max="2066" width="3" style="518" customWidth="1"/>
    <col min="2067" max="2067" width="9.625" style="518" customWidth="1"/>
    <col min="2068" max="2078" width="2.75" style="518" customWidth="1"/>
    <col min="2079" max="2079" width="3.875" style="518" customWidth="1"/>
    <col min="2080" max="2116" width="2.75" style="518" customWidth="1"/>
    <col min="2117" max="2304" width="9" style="518"/>
    <col min="2305" max="2321" width="2.75" style="518" customWidth="1"/>
    <col min="2322" max="2322" width="3" style="518" customWidth="1"/>
    <col min="2323" max="2323" width="9.625" style="518" customWidth="1"/>
    <col min="2324" max="2334" width="2.75" style="518" customWidth="1"/>
    <col min="2335" max="2335" width="3.875" style="518" customWidth="1"/>
    <col min="2336" max="2372" width="2.75" style="518" customWidth="1"/>
    <col min="2373" max="2560" width="9" style="518"/>
    <col min="2561" max="2577" width="2.75" style="518" customWidth="1"/>
    <col min="2578" max="2578" width="3" style="518" customWidth="1"/>
    <col min="2579" max="2579" width="9.625" style="518" customWidth="1"/>
    <col min="2580" max="2590" width="2.75" style="518" customWidth="1"/>
    <col min="2591" max="2591" width="3.875" style="518" customWidth="1"/>
    <col min="2592" max="2628" width="2.75" style="518" customWidth="1"/>
    <col min="2629" max="2816" width="9" style="518"/>
    <col min="2817" max="2833" width="2.75" style="518" customWidth="1"/>
    <col min="2834" max="2834" width="3" style="518" customWidth="1"/>
    <col min="2835" max="2835" width="9.625" style="518" customWidth="1"/>
    <col min="2836" max="2846" width="2.75" style="518" customWidth="1"/>
    <col min="2847" max="2847" width="3.875" style="518" customWidth="1"/>
    <col min="2848" max="2884" width="2.75" style="518" customWidth="1"/>
    <col min="2885" max="3072" width="9" style="518"/>
    <col min="3073" max="3089" width="2.75" style="518" customWidth="1"/>
    <col min="3090" max="3090" width="3" style="518" customWidth="1"/>
    <col min="3091" max="3091" width="9.625" style="518" customWidth="1"/>
    <col min="3092" max="3102" width="2.75" style="518" customWidth="1"/>
    <col min="3103" max="3103" width="3.875" style="518" customWidth="1"/>
    <col min="3104" max="3140" width="2.75" style="518" customWidth="1"/>
    <col min="3141" max="3328" width="9" style="518"/>
    <col min="3329" max="3345" width="2.75" style="518" customWidth="1"/>
    <col min="3346" max="3346" width="3" style="518" customWidth="1"/>
    <col min="3347" max="3347" width="9.625" style="518" customWidth="1"/>
    <col min="3348" max="3358" width="2.75" style="518" customWidth="1"/>
    <col min="3359" max="3359" width="3.875" style="518" customWidth="1"/>
    <col min="3360" max="3396" width="2.75" style="518" customWidth="1"/>
    <col min="3397" max="3584" width="9" style="518"/>
    <col min="3585" max="3601" width="2.75" style="518" customWidth="1"/>
    <col min="3602" max="3602" width="3" style="518" customWidth="1"/>
    <col min="3603" max="3603" width="9.625" style="518" customWidth="1"/>
    <col min="3604" max="3614" width="2.75" style="518" customWidth="1"/>
    <col min="3615" max="3615" width="3.875" style="518" customWidth="1"/>
    <col min="3616" max="3652" width="2.75" style="518" customWidth="1"/>
    <col min="3653" max="3840" width="9" style="518"/>
    <col min="3841" max="3857" width="2.75" style="518" customWidth="1"/>
    <col min="3858" max="3858" width="3" style="518" customWidth="1"/>
    <col min="3859" max="3859" width="9.625" style="518" customWidth="1"/>
    <col min="3860" max="3870" width="2.75" style="518" customWidth="1"/>
    <col min="3871" max="3871" width="3.875" style="518" customWidth="1"/>
    <col min="3872" max="3908" width="2.75" style="518" customWidth="1"/>
    <col min="3909" max="4096" width="9" style="518"/>
    <col min="4097" max="4113" width="2.75" style="518" customWidth="1"/>
    <col min="4114" max="4114" width="3" style="518" customWidth="1"/>
    <col min="4115" max="4115" width="9.625" style="518" customWidth="1"/>
    <col min="4116" max="4126" width="2.75" style="518" customWidth="1"/>
    <col min="4127" max="4127" width="3.875" style="518" customWidth="1"/>
    <col min="4128" max="4164" width="2.75" style="518" customWidth="1"/>
    <col min="4165" max="4352" width="9" style="518"/>
    <col min="4353" max="4369" width="2.75" style="518" customWidth="1"/>
    <col min="4370" max="4370" width="3" style="518" customWidth="1"/>
    <col min="4371" max="4371" width="9.625" style="518" customWidth="1"/>
    <col min="4372" max="4382" width="2.75" style="518" customWidth="1"/>
    <col min="4383" max="4383" width="3.875" style="518" customWidth="1"/>
    <col min="4384" max="4420" width="2.75" style="518" customWidth="1"/>
    <col min="4421" max="4608" width="9" style="518"/>
    <col min="4609" max="4625" width="2.75" style="518" customWidth="1"/>
    <col min="4626" max="4626" width="3" style="518" customWidth="1"/>
    <col min="4627" max="4627" width="9.625" style="518" customWidth="1"/>
    <col min="4628" max="4638" width="2.75" style="518" customWidth="1"/>
    <col min="4639" max="4639" width="3.875" style="518" customWidth="1"/>
    <col min="4640" max="4676" width="2.75" style="518" customWidth="1"/>
    <col min="4677" max="4864" width="9" style="518"/>
    <col min="4865" max="4881" width="2.75" style="518" customWidth="1"/>
    <col min="4882" max="4882" width="3" style="518" customWidth="1"/>
    <col min="4883" max="4883" width="9.625" style="518" customWidth="1"/>
    <col min="4884" max="4894" width="2.75" style="518" customWidth="1"/>
    <col min="4895" max="4895" width="3.875" style="518" customWidth="1"/>
    <col min="4896" max="4932" width="2.75" style="518" customWidth="1"/>
    <col min="4933" max="5120" width="9" style="518"/>
    <col min="5121" max="5137" width="2.75" style="518" customWidth="1"/>
    <col min="5138" max="5138" width="3" style="518" customWidth="1"/>
    <col min="5139" max="5139" width="9.625" style="518" customWidth="1"/>
    <col min="5140" max="5150" width="2.75" style="518" customWidth="1"/>
    <col min="5151" max="5151" width="3.875" style="518" customWidth="1"/>
    <col min="5152" max="5188" width="2.75" style="518" customWidth="1"/>
    <col min="5189" max="5376" width="9" style="518"/>
    <col min="5377" max="5393" width="2.75" style="518" customWidth="1"/>
    <col min="5394" max="5394" width="3" style="518" customWidth="1"/>
    <col min="5395" max="5395" width="9.625" style="518" customWidth="1"/>
    <col min="5396" max="5406" width="2.75" style="518" customWidth="1"/>
    <col min="5407" max="5407" width="3.875" style="518" customWidth="1"/>
    <col min="5408" max="5444" width="2.75" style="518" customWidth="1"/>
    <col min="5445" max="5632" width="9" style="518"/>
    <col min="5633" max="5649" width="2.75" style="518" customWidth="1"/>
    <col min="5650" max="5650" width="3" style="518" customWidth="1"/>
    <col min="5651" max="5651" width="9.625" style="518" customWidth="1"/>
    <col min="5652" max="5662" width="2.75" style="518" customWidth="1"/>
    <col min="5663" max="5663" width="3.875" style="518" customWidth="1"/>
    <col min="5664" max="5700" width="2.75" style="518" customWidth="1"/>
    <col min="5701" max="5888" width="9" style="518"/>
    <col min="5889" max="5905" width="2.75" style="518" customWidth="1"/>
    <col min="5906" max="5906" width="3" style="518" customWidth="1"/>
    <col min="5907" max="5907" width="9.625" style="518" customWidth="1"/>
    <col min="5908" max="5918" width="2.75" style="518" customWidth="1"/>
    <col min="5919" max="5919" width="3.875" style="518" customWidth="1"/>
    <col min="5920" max="5956" width="2.75" style="518" customWidth="1"/>
    <col min="5957" max="6144" width="9" style="518"/>
    <col min="6145" max="6161" width="2.75" style="518" customWidth="1"/>
    <col min="6162" max="6162" width="3" style="518" customWidth="1"/>
    <col min="6163" max="6163" width="9.625" style="518" customWidth="1"/>
    <col min="6164" max="6174" width="2.75" style="518" customWidth="1"/>
    <col min="6175" max="6175" width="3.875" style="518" customWidth="1"/>
    <col min="6176" max="6212" width="2.75" style="518" customWidth="1"/>
    <col min="6213" max="6400" width="9" style="518"/>
    <col min="6401" max="6417" width="2.75" style="518" customWidth="1"/>
    <col min="6418" max="6418" width="3" style="518" customWidth="1"/>
    <col min="6419" max="6419" width="9.625" style="518" customWidth="1"/>
    <col min="6420" max="6430" width="2.75" style="518" customWidth="1"/>
    <col min="6431" max="6431" width="3.875" style="518" customWidth="1"/>
    <col min="6432" max="6468" width="2.75" style="518" customWidth="1"/>
    <col min="6469" max="6656" width="9" style="518"/>
    <col min="6657" max="6673" width="2.75" style="518" customWidth="1"/>
    <col min="6674" max="6674" width="3" style="518" customWidth="1"/>
    <col min="6675" max="6675" width="9.625" style="518" customWidth="1"/>
    <col min="6676" max="6686" width="2.75" style="518" customWidth="1"/>
    <col min="6687" max="6687" width="3.875" style="518" customWidth="1"/>
    <col min="6688" max="6724" width="2.75" style="518" customWidth="1"/>
    <col min="6725" max="6912" width="9" style="518"/>
    <col min="6913" max="6929" width="2.75" style="518" customWidth="1"/>
    <col min="6930" max="6930" width="3" style="518" customWidth="1"/>
    <col min="6931" max="6931" width="9.625" style="518" customWidth="1"/>
    <col min="6932" max="6942" width="2.75" style="518" customWidth="1"/>
    <col min="6943" max="6943" width="3.875" style="518" customWidth="1"/>
    <col min="6944" max="6980" width="2.75" style="518" customWidth="1"/>
    <col min="6981" max="7168" width="9" style="518"/>
    <col min="7169" max="7185" width="2.75" style="518" customWidth="1"/>
    <col min="7186" max="7186" width="3" style="518" customWidth="1"/>
    <col min="7187" max="7187" width="9.625" style="518" customWidth="1"/>
    <col min="7188" max="7198" width="2.75" style="518" customWidth="1"/>
    <col min="7199" max="7199" width="3.875" style="518" customWidth="1"/>
    <col min="7200" max="7236" width="2.75" style="518" customWidth="1"/>
    <col min="7237" max="7424" width="9" style="518"/>
    <col min="7425" max="7441" width="2.75" style="518" customWidth="1"/>
    <col min="7442" max="7442" width="3" style="518" customWidth="1"/>
    <col min="7443" max="7443" width="9.625" style="518" customWidth="1"/>
    <col min="7444" max="7454" width="2.75" style="518" customWidth="1"/>
    <col min="7455" max="7455" width="3.875" style="518" customWidth="1"/>
    <col min="7456" max="7492" width="2.75" style="518" customWidth="1"/>
    <col min="7493" max="7680" width="9" style="518"/>
    <col min="7681" max="7697" width="2.75" style="518" customWidth="1"/>
    <col min="7698" max="7698" width="3" style="518" customWidth="1"/>
    <col min="7699" max="7699" width="9.625" style="518" customWidth="1"/>
    <col min="7700" max="7710" width="2.75" style="518" customWidth="1"/>
    <col min="7711" max="7711" width="3.875" style="518" customWidth="1"/>
    <col min="7712" max="7748" width="2.75" style="518" customWidth="1"/>
    <col min="7749" max="7936" width="9" style="518"/>
    <col min="7937" max="7953" width="2.75" style="518" customWidth="1"/>
    <col min="7954" max="7954" width="3" style="518" customWidth="1"/>
    <col min="7955" max="7955" width="9.625" style="518" customWidth="1"/>
    <col min="7956" max="7966" width="2.75" style="518" customWidth="1"/>
    <col min="7967" max="7967" width="3.875" style="518" customWidth="1"/>
    <col min="7968" max="8004" width="2.75" style="518" customWidth="1"/>
    <col min="8005" max="8192" width="9" style="518"/>
    <col min="8193" max="8209" width="2.75" style="518" customWidth="1"/>
    <col min="8210" max="8210" width="3" style="518" customWidth="1"/>
    <col min="8211" max="8211" width="9.625" style="518" customWidth="1"/>
    <col min="8212" max="8222" width="2.75" style="518" customWidth="1"/>
    <col min="8223" max="8223" width="3.875" style="518" customWidth="1"/>
    <col min="8224" max="8260" width="2.75" style="518" customWidth="1"/>
    <col min="8261" max="8448" width="9" style="518"/>
    <col min="8449" max="8465" width="2.75" style="518" customWidth="1"/>
    <col min="8466" max="8466" width="3" style="518" customWidth="1"/>
    <col min="8467" max="8467" width="9.625" style="518" customWidth="1"/>
    <col min="8468" max="8478" width="2.75" style="518" customWidth="1"/>
    <col min="8479" max="8479" width="3.875" style="518" customWidth="1"/>
    <col min="8480" max="8516" width="2.75" style="518" customWidth="1"/>
    <col min="8517" max="8704" width="9" style="518"/>
    <col min="8705" max="8721" width="2.75" style="518" customWidth="1"/>
    <col min="8722" max="8722" width="3" style="518" customWidth="1"/>
    <col min="8723" max="8723" width="9.625" style="518" customWidth="1"/>
    <col min="8724" max="8734" width="2.75" style="518" customWidth="1"/>
    <col min="8735" max="8735" width="3.875" style="518" customWidth="1"/>
    <col min="8736" max="8772" width="2.75" style="518" customWidth="1"/>
    <col min="8773" max="8960" width="9" style="518"/>
    <col min="8961" max="8977" width="2.75" style="518" customWidth="1"/>
    <col min="8978" max="8978" width="3" style="518" customWidth="1"/>
    <col min="8979" max="8979" width="9.625" style="518" customWidth="1"/>
    <col min="8980" max="8990" width="2.75" style="518" customWidth="1"/>
    <col min="8991" max="8991" width="3.875" style="518" customWidth="1"/>
    <col min="8992" max="9028" width="2.75" style="518" customWidth="1"/>
    <col min="9029" max="9216" width="9" style="518"/>
    <col min="9217" max="9233" width="2.75" style="518" customWidth="1"/>
    <col min="9234" max="9234" width="3" style="518" customWidth="1"/>
    <col min="9235" max="9235" width="9.625" style="518" customWidth="1"/>
    <col min="9236" max="9246" width="2.75" style="518" customWidth="1"/>
    <col min="9247" max="9247" width="3.875" style="518" customWidth="1"/>
    <col min="9248" max="9284" width="2.75" style="518" customWidth="1"/>
    <col min="9285" max="9472" width="9" style="518"/>
    <col min="9473" max="9489" width="2.75" style="518" customWidth="1"/>
    <col min="9490" max="9490" width="3" style="518" customWidth="1"/>
    <col min="9491" max="9491" width="9.625" style="518" customWidth="1"/>
    <col min="9492" max="9502" width="2.75" style="518" customWidth="1"/>
    <col min="9503" max="9503" width="3.875" style="518" customWidth="1"/>
    <col min="9504" max="9540" width="2.75" style="518" customWidth="1"/>
    <col min="9541" max="9728" width="9" style="518"/>
    <col min="9729" max="9745" width="2.75" style="518" customWidth="1"/>
    <col min="9746" max="9746" width="3" style="518" customWidth="1"/>
    <col min="9747" max="9747" width="9.625" style="518" customWidth="1"/>
    <col min="9748" max="9758" width="2.75" style="518" customWidth="1"/>
    <col min="9759" max="9759" width="3.875" style="518" customWidth="1"/>
    <col min="9760" max="9796" width="2.75" style="518" customWidth="1"/>
    <col min="9797" max="9984" width="9" style="518"/>
    <col min="9985" max="10001" width="2.75" style="518" customWidth="1"/>
    <col min="10002" max="10002" width="3" style="518" customWidth="1"/>
    <col min="10003" max="10003" width="9.625" style="518" customWidth="1"/>
    <col min="10004" max="10014" width="2.75" style="518" customWidth="1"/>
    <col min="10015" max="10015" width="3.875" style="518" customWidth="1"/>
    <col min="10016" max="10052" width="2.75" style="518" customWidth="1"/>
    <col min="10053" max="10240" width="9" style="518"/>
    <col min="10241" max="10257" width="2.75" style="518" customWidth="1"/>
    <col min="10258" max="10258" width="3" style="518" customWidth="1"/>
    <col min="10259" max="10259" width="9.625" style="518" customWidth="1"/>
    <col min="10260" max="10270" width="2.75" style="518" customWidth="1"/>
    <col min="10271" max="10271" width="3.875" style="518" customWidth="1"/>
    <col min="10272" max="10308" width="2.75" style="518" customWidth="1"/>
    <col min="10309" max="10496" width="9" style="518"/>
    <col min="10497" max="10513" width="2.75" style="518" customWidth="1"/>
    <col min="10514" max="10514" width="3" style="518" customWidth="1"/>
    <col min="10515" max="10515" width="9.625" style="518" customWidth="1"/>
    <col min="10516" max="10526" width="2.75" style="518" customWidth="1"/>
    <col min="10527" max="10527" width="3.875" style="518" customWidth="1"/>
    <col min="10528" max="10564" width="2.75" style="518" customWidth="1"/>
    <col min="10565" max="10752" width="9" style="518"/>
    <col min="10753" max="10769" width="2.75" style="518" customWidth="1"/>
    <col min="10770" max="10770" width="3" style="518" customWidth="1"/>
    <col min="10771" max="10771" width="9.625" style="518" customWidth="1"/>
    <col min="10772" max="10782" width="2.75" style="518" customWidth="1"/>
    <col min="10783" max="10783" width="3.875" style="518" customWidth="1"/>
    <col min="10784" max="10820" width="2.75" style="518" customWidth="1"/>
    <col min="10821" max="11008" width="9" style="518"/>
    <col min="11009" max="11025" width="2.75" style="518" customWidth="1"/>
    <col min="11026" max="11026" width="3" style="518" customWidth="1"/>
    <col min="11027" max="11027" width="9.625" style="518" customWidth="1"/>
    <col min="11028" max="11038" width="2.75" style="518" customWidth="1"/>
    <col min="11039" max="11039" width="3.875" style="518" customWidth="1"/>
    <col min="11040" max="11076" width="2.75" style="518" customWidth="1"/>
    <col min="11077" max="11264" width="9" style="518"/>
    <col min="11265" max="11281" width="2.75" style="518" customWidth="1"/>
    <col min="11282" max="11282" width="3" style="518" customWidth="1"/>
    <col min="11283" max="11283" width="9.625" style="518" customWidth="1"/>
    <col min="11284" max="11294" width="2.75" style="518" customWidth="1"/>
    <col min="11295" max="11295" width="3.875" style="518" customWidth="1"/>
    <col min="11296" max="11332" width="2.75" style="518" customWidth="1"/>
    <col min="11333" max="11520" width="9" style="518"/>
    <col min="11521" max="11537" width="2.75" style="518" customWidth="1"/>
    <col min="11538" max="11538" width="3" style="518" customWidth="1"/>
    <col min="11539" max="11539" width="9.625" style="518" customWidth="1"/>
    <col min="11540" max="11550" width="2.75" style="518" customWidth="1"/>
    <col min="11551" max="11551" width="3.875" style="518" customWidth="1"/>
    <col min="11552" max="11588" width="2.75" style="518" customWidth="1"/>
    <col min="11589" max="11776" width="9" style="518"/>
    <col min="11777" max="11793" width="2.75" style="518" customWidth="1"/>
    <col min="11794" max="11794" width="3" style="518" customWidth="1"/>
    <col min="11795" max="11795" width="9.625" style="518" customWidth="1"/>
    <col min="11796" max="11806" width="2.75" style="518" customWidth="1"/>
    <col min="11807" max="11807" width="3.875" style="518" customWidth="1"/>
    <col min="11808" max="11844" width="2.75" style="518" customWidth="1"/>
    <col min="11845" max="12032" width="9" style="518"/>
    <col min="12033" max="12049" width="2.75" style="518" customWidth="1"/>
    <col min="12050" max="12050" width="3" style="518" customWidth="1"/>
    <col min="12051" max="12051" width="9.625" style="518" customWidth="1"/>
    <col min="12052" max="12062" width="2.75" style="518" customWidth="1"/>
    <col min="12063" max="12063" width="3.875" style="518" customWidth="1"/>
    <col min="12064" max="12100" width="2.75" style="518" customWidth="1"/>
    <col min="12101" max="12288" width="9" style="518"/>
    <col min="12289" max="12305" width="2.75" style="518" customWidth="1"/>
    <col min="12306" max="12306" width="3" style="518" customWidth="1"/>
    <col min="12307" max="12307" width="9.625" style="518" customWidth="1"/>
    <col min="12308" max="12318" width="2.75" style="518" customWidth="1"/>
    <col min="12319" max="12319" width="3.875" style="518" customWidth="1"/>
    <col min="12320" max="12356" width="2.75" style="518" customWidth="1"/>
    <col min="12357" max="12544" width="9" style="518"/>
    <col min="12545" max="12561" width="2.75" style="518" customWidth="1"/>
    <col min="12562" max="12562" width="3" style="518" customWidth="1"/>
    <col min="12563" max="12563" width="9.625" style="518" customWidth="1"/>
    <col min="12564" max="12574" width="2.75" style="518" customWidth="1"/>
    <col min="12575" max="12575" width="3.875" style="518" customWidth="1"/>
    <col min="12576" max="12612" width="2.75" style="518" customWidth="1"/>
    <col min="12613" max="12800" width="9" style="518"/>
    <col min="12801" max="12817" width="2.75" style="518" customWidth="1"/>
    <col min="12818" max="12818" width="3" style="518" customWidth="1"/>
    <col min="12819" max="12819" width="9.625" style="518" customWidth="1"/>
    <col min="12820" max="12830" width="2.75" style="518" customWidth="1"/>
    <col min="12831" max="12831" width="3.875" style="518" customWidth="1"/>
    <col min="12832" max="12868" width="2.75" style="518" customWidth="1"/>
    <col min="12869" max="13056" width="9" style="518"/>
    <col min="13057" max="13073" width="2.75" style="518" customWidth="1"/>
    <col min="13074" max="13074" width="3" style="518" customWidth="1"/>
    <col min="13075" max="13075" width="9.625" style="518" customWidth="1"/>
    <col min="13076" max="13086" width="2.75" style="518" customWidth="1"/>
    <col min="13087" max="13087" width="3.875" style="518" customWidth="1"/>
    <col min="13088" max="13124" width="2.75" style="518" customWidth="1"/>
    <col min="13125" max="13312" width="9" style="518"/>
    <col min="13313" max="13329" width="2.75" style="518" customWidth="1"/>
    <col min="13330" max="13330" width="3" style="518" customWidth="1"/>
    <col min="13331" max="13331" width="9.625" style="518" customWidth="1"/>
    <col min="13332" max="13342" width="2.75" style="518" customWidth="1"/>
    <col min="13343" max="13343" width="3.875" style="518" customWidth="1"/>
    <col min="13344" max="13380" width="2.75" style="518" customWidth="1"/>
    <col min="13381" max="13568" width="9" style="518"/>
    <col min="13569" max="13585" width="2.75" style="518" customWidth="1"/>
    <col min="13586" max="13586" width="3" style="518" customWidth="1"/>
    <col min="13587" max="13587" width="9.625" style="518" customWidth="1"/>
    <col min="13588" max="13598" width="2.75" style="518" customWidth="1"/>
    <col min="13599" max="13599" width="3.875" style="518" customWidth="1"/>
    <col min="13600" max="13636" width="2.75" style="518" customWidth="1"/>
    <col min="13637" max="13824" width="9" style="518"/>
    <col min="13825" max="13841" width="2.75" style="518" customWidth="1"/>
    <col min="13842" max="13842" width="3" style="518" customWidth="1"/>
    <col min="13843" max="13843" width="9.625" style="518" customWidth="1"/>
    <col min="13844" max="13854" width="2.75" style="518" customWidth="1"/>
    <col min="13855" max="13855" width="3.875" style="518" customWidth="1"/>
    <col min="13856" max="13892" width="2.75" style="518" customWidth="1"/>
    <col min="13893" max="14080" width="9" style="518"/>
    <col min="14081" max="14097" width="2.75" style="518" customWidth="1"/>
    <col min="14098" max="14098" width="3" style="518" customWidth="1"/>
    <col min="14099" max="14099" width="9.625" style="518" customWidth="1"/>
    <col min="14100" max="14110" width="2.75" style="518" customWidth="1"/>
    <col min="14111" max="14111" width="3.875" style="518" customWidth="1"/>
    <col min="14112" max="14148" width="2.75" style="518" customWidth="1"/>
    <col min="14149" max="14336" width="9" style="518"/>
    <col min="14337" max="14353" width="2.75" style="518" customWidth="1"/>
    <col min="14354" max="14354" width="3" style="518" customWidth="1"/>
    <col min="14355" max="14355" width="9.625" style="518" customWidth="1"/>
    <col min="14356" max="14366" width="2.75" style="518" customWidth="1"/>
    <col min="14367" max="14367" width="3.875" style="518" customWidth="1"/>
    <col min="14368" max="14404" width="2.75" style="518" customWidth="1"/>
    <col min="14405" max="14592" width="9" style="518"/>
    <col min="14593" max="14609" width="2.75" style="518" customWidth="1"/>
    <col min="14610" max="14610" width="3" style="518" customWidth="1"/>
    <col min="14611" max="14611" width="9.625" style="518" customWidth="1"/>
    <col min="14612" max="14622" width="2.75" style="518" customWidth="1"/>
    <col min="14623" max="14623" width="3.875" style="518" customWidth="1"/>
    <col min="14624" max="14660" width="2.75" style="518" customWidth="1"/>
    <col min="14661" max="14848" width="9" style="518"/>
    <col min="14849" max="14865" width="2.75" style="518" customWidth="1"/>
    <col min="14866" max="14866" width="3" style="518" customWidth="1"/>
    <col min="14867" max="14867" width="9.625" style="518" customWidth="1"/>
    <col min="14868" max="14878" width="2.75" style="518" customWidth="1"/>
    <col min="14879" max="14879" width="3.875" style="518" customWidth="1"/>
    <col min="14880" max="14916" width="2.75" style="518" customWidth="1"/>
    <col min="14917" max="15104" width="9" style="518"/>
    <col min="15105" max="15121" width="2.75" style="518" customWidth="1"/>
    <col min="15122" max="15122" width="3" style="518" customWidth="1"/>
    <col min="15123" max="15123" width="9.625" style="518" customWidth="1"/>
    <col min="15124" max="15134" width="2.75" style="518" customWidth="1"/>
    <col min="15135" max="15135" width="3.875" style="518" customWidth="1"/>
    <col min="15136" max="15172" width="2.75" style="518" customWidth="1"/>
    <col min="15173" max="15360" width="9" style="518"/>
    <col min="15361" max="15377" width="2.75" style="518" customWidth="1"/>
    <col min="15378" max="15378" width="3" style="518" customWidth="1"/>
    <col min="15379" max="15379" width="9.625" style="518" customWidth="1"/>
    <col min="15380" max="15390" width="2.75" style="518" customWidth="1"/>
    <col min="15391" max="15391" width="3.875" style="518" customWidth="1"/>
    <col min="15392" max="15428" width="2.75" style="518" customWidth="1"/>
    <col min="15429" max="15616" width="9" style="518"/>
    <col min="15617" max="15633" width="2.75" style="518" customWidth="1"/>
    <col min="15634" max="15634" width="3" style="518" customWidth="1"/>
    <col min="15635" max="15635" width="9.625" style="518" customWidth="1"/>
    <col min="15636" max="15646" width="2.75" style="518" customWidth="1"/>
    <col min="15647" max="15647" width="3.875" style="518" customWidth="1"/>
    <col min="15648" max="15684" width="2.75" style="518" customWidth="1"/>
    <col min="15685" max="15872" width="9" style="518"/>
    <col min="15873" max="15889" width="2.75" style="518" customWidth="1"/>
    <col min="15890" max="15890" width="3" style="518" customWidth="1"/>
    <col min="15891" max="15891" width="9.625" style="518" customWidth="1"/>
    <col min="15892" max="15902" width="2.75" style="518" customWidth="1"/>
    <col min="15903" max="15903" width="3.875" style="518" customWidth="1"/>
    <col min="15904" max="15940" width="2.75" style="518" customWidth="1"/>
    <col min="15941" max="16128" width="9" style="518"/>
    <col min="16129" max="16145" width="2.75" style="518" customWidth="1"/>
    <col min="16146" max="16146" width="3" style="518" customWidth="1"/>
    <col min="16147" max="16147" width="9.625" style="518" customWidth="1"/>
    <col min="16148" max="16158" width="2.75" style="518" customWidth="1"/>
    <col min="16159" max="16159" width="3.875" style="518" customWidth="1"/>
    <col min="16160" max="16196" width="2.75" style="518" customWidth="1"/>
    <col min="16197" max="16384" width="9" style="518"/>
  </cols>
  <sheetData>
    <row r="1" spans="1:34" s="514" customFormat="1" ht="24.95" customHeight="1">
      <c r="A1" s="1034" t="s">
        <v>873</v>
      </c>
      <c r="B1" s="1035"/>
      <c r="C1" s="1035"/>
      <c r="D1" s="1035"/>
      <c r="E1" s="1035"/>
      <c r="F1" s="1035"/>
      <c r="G1" s="1035"/>
      <c r="H1" s="1035"/>
      <c r="I1" s="1035"/>
      <c r="J1" s="1035"/>
      <c r="K1" s="1035"/>
      <c r="L1" s="1035"/>
      <c r="M1" s="1035"/>
      <c r="N1" s="1035"/>
      <c r="O1" s="1035"/>
      <c r="P1" s="1035"/>
      <c r="Q1" s="1035"/>
      <c r="R1" s="1035"/>
      <c r="S1" s="1035"/>
      <c r="T1" s="513"/>
      <c r="U1" s="513"/>
      <c r="V1" s="513"/>
      <c r="W1" s="513"/>
      <c r="X1" s="513"/>
    </row>
    <row r="2" spans="1:34" s="24" customFormat="1">
      <c r="A2" s="1039" t="s">
        <v>272</v>
      </c>
      <c r="B2" s="1040"/>
      <c r="C2" s="1040"/>
      <c r="D2" s="1040"/>
      <c r="E2" s="1040"/>
      <c r="F2" s="1040"/>
      <c r="G2" s="1040"/>
      <c r="H2" s="1040"/>
      <c r="I2" s="1040"/>
      <c r="J2" s="1040"/>
      <c r="K2" s="1040"/>
      <c r="L2" s="1040"/>
      <c r="M2" s="1040"/>
      <c r="N2" s="1040"/>
      <c r="O2" s="1040"/>
      <c r="P2" s="1040"/>
      <c r="Q2" s="1040"/>
      <c r="R2" s="1040"/>
      <c r="S2" s="1041"/>
      <c r="T2" s="1039" t="s">
        <v>443</v>
      </c>
      <c r="U2" s="1040"/>
      <c r="V2" s="1040"/>
      <c r="W2" s="1040"/>
      <c r="X2" s="1040"/>
      <c r="Y2" s="1040"/>
      <c r="Z2" s="1040"/>
      <c r="AA2" s="1040"/>
      <c r="AB2" s="1040"/>
      <c r="AC2" s="1040"/>
      <c r="AD2" s="1040"/>
      <c r="AE2" s="1041"/>
      <c r="AF2" s="7"/>
      <c r="AG2" s="8"/>
      <c r="AH2" s="8"/>
    </row>
    <row r="3" spans="1:34" s="24" customFormat="1">
      <c r="A3" s="1042"/>
      <c r="B3" s="1043"/>
      <c r="C3" s="1043"/>
      <c r="D3" s="1043"/>
      <c r="E3" s="1043"/>
      <c r="F3" s="1043"/>
      <c r="G3" s="1043"/>
      <c r="H3" s="1043"/>
      <c r="I3" s="1043"/>
      <c r="J3" s="1043"/>
      <c r="K3" s="1043"/>
      <c r="L3" s="1043"/>
      <c r="M3" s="1043"/>
      <c r="N3" s="1043"/>
      <c r="O3" s="1043"/>
      <c r="P3" s="1043"/>
      <c r="Q3" s="1043"/>
      <c r="R3" s="1043"/>
      <c r="S3" s="1044"/>
      <c r="T3" s="1042"/>
      <c r="U3" s="1043"/>
      <c r="V3" s="1043"/>
      <c r="W3" s="1043"/>
      <c r="X3" s="1043"/>
      <c r="Y3" s="1043"/>
      <c r="Z3" s="1043"/>
      <c r="AA3" s="1043"/>
      <c r="AB3" s="1043"/>
      <c r="AC3" s="1043"/>
      <c r="AD3" s="1043"/>
      <c r="AE3" s="1044"/>
      <c r="AF3" s="7"/>
      <c r="AG3" s="9"/>
      <c r="AH3" s="9"/>
    </row>
    <row r="4" spans="1:34" s="24" customFormat="1" ht="14.25">
      <c r="A4" s="1036" t="s">
        <v>796</v>
      </c>
      <c r="B4" s="1037"/>
      <c r="C4" s="1037"/>
      <c r="D4" s="1037"/>
      <c r="E4" s="1037"/>
      <c r="F4" s="1037"/>
      <c r="G4" s="1037"/>
      <c r="H4" s="1037"/>
      <c r="I4" s="1037"/>
      <c r="J4" s="1037"/>
      <c r="K4" s="1037"/>
      <c r="L4" s="1037"/>
      <c r="M4" s="13"/>
      <c r="N4" s="13"/>
      <c r="O4" s="13"/>
      <c r="P4" s="13"/>
      <c r="Q4" s="13"/>
      <c r="R4" s="13"/>
      <c r="S4" s="14"/>
      <c r="T4" s="13"/>
      <c r="U4" s="13"/>
      <c r="V4" s="13"/>
      <c r="W4" s="13"/>
      <c r="X4" s="13"/>
      <c r="Y4" s="13"/>
      <c r="Z4" s="13"/>
      <c r="AA4" s="13"/>
      <c r="AB4" s="13"/>
      <c r="AC4" s="13"/>
      <c r="AD4" s="13"/>
      <c r="AE4" s="14"/>
      <c r="AF4" s="10"/>
      <c r="AG4" s="15"/>
      <c r="AH4" s="15"/>
    </row>
    <row r="5" spans="1:34" s="24" customFormat="1" ht="15.6" customHeight="1">
      <c r="A5" s="11"/>
      <c r="B5" s="1056" t="s">
        <v>797</v>
      </c>
      <c r="C5" s="1056"/>
      <c r="D5" s="1056"/>
      <c r="E5" s="1056"/>
      <c r="F5" s="1056"/>
      <c r="G5" s="1056"/>
      <c r="H5" s="1056"/>
      <c r="I5" s="1056"/>
      <c r="J5" s="1056"/>
      <c r="K5" s="1056"/>
      <c r="L5" s="1056"/>
      <c r="M5" s="1056"/>
      <c r="N5" s="1056"/>
      <c r="O5" s="1056"/>
      <c r="P5" s="1056"/>
      <c r="Q5" s="1056"/>
      <c r="R5" s="1056"/>
      <c r="S5" s="1056"/>
      <c r="T5" s="1056"/>
      <c r="U5" s="1056"/>
      <c r="V5" s="1056"/>
      <c r="W5" s="1056"/>
      <c r="X5" s="1056"/>
      <c r="Y5" s="1056"/>
      <c r="Z5" s="1056"/>
      <c r="AA5" s="1056"/>
      <c r="AB5" s="1056"/>
      <c r="AC5" s="1056"/>
      <c r="AD5" s="1056"/>
      <c r="AE5" s="12"/>
      <c r="AF5" s="11"/>
      <c r="AG5" s="8"/>
      <c r="AH5" s="8"/>
    </row>
    <row r="6" spans="1:34" s="24" customFormat="1" ht="6.6" customHeight="1">
      <c r="A6" s="11"/>
      <c r="B6" s="9"/>
      <c r="C6" s="16"/>
      <c r="D6" s="16"/>
      <c r="E6" s="16"/>
      <c r="F6" s="16"/>
      <c r="G6" s="16"/>
      <c r="H6" s="16"/>
      <c r="I6" s="16"/>
      <c r="J6" s="16"/>
      <c r="K6" s="16"/>
      <c r="L6" s="16"/>
      <c r="M6" s="16"/>
      <c r="N6" s="16"/>
      <c r="O6" s="16"/>
      <c r="P6" s="16"/>
      <c r="Q6" s="16"/>
      <c r="R6" s="16"/>
      <c r="S6" s="17"/>
      <c r="T6" s="11"/>
      <c r="U6" s="9"/>
      <c r="V6" s="9"/>
      <c r="W6" s="9"/>
      <c r="X6" s="9"/>
      <c r="Y6" s="9"/>
      <c r="Z6" s="9"/>
      <c r="AA6" s="9"/>
      <c r="AB6" s="9"/>
      <c r="AC6" s="9"/>
      <c r="AD6" s="9"/>
      <c r="AE6" s="12"/>
      <c r="AF6" s="11"/>
      <c r="AG6" s="8"/>
      <c r="AH6" s="8"/>
    </row>
    <row r="7" spans="1:34" s="24" customFormat="1">
      <c r="A7" s="1051" t="s">
        <v>444</v>
      </c>
      <c r="B7" s="1052"/>
      <c r="C7" s="1052"/>
      <c r="D7" s="1052"/>
      <c r="E7" s="1052"/>
      <c r="F7" s="1052"/>
      <c r="G7" s="1052"/>
      <c r="H7" s="1052"/>
      <c r="I7" s="1052"/>
      <c r="J7" s="1052"/>
      <c r="K7" s="1052"/>
      <c r="L7" s="1052"/>
      <c r="M7" s="1052"/>
      <c r="N7" s="1052"/>
      <c r="O7" s="1052"/>
      <c r="P7" s="1052"/>
      <c r="Q7" s="1052"/>
      <c r="R7" s="1052"/>
      <c r="S7" s="1053"/>
      <c r="T7" s="11"/>
      <c r="U7" s="9"/>
      <c r="V7" s="9"/>
      <c r="W7" s="9"/>
      <c r="X7" s="9"/>
      <c r="Y7" s="9"/>
      <c r="Z7" s="9"/>
      <c r="AA7" s="9"/>
      <c r="AB7" s="9"/>
      <c r="AC7" s="9"/>
      <c r="AD7" s="9"/>
      <c r="AE7" s="12"/>
      <c r="AF7" s="11"/>
      <c r="AG7" s="8"/>
      <c r="AH7" s="8"/>
    </row>
    <row r="8" spans="1:34" s="24" customFormat="1" ht="18" customHeight="1">
      <c r="A8" s="18"/>
      <c r="B8" s="16"/>
      <c r="C8" s="16"/>
      <c r="D8" s="1057" t="s">
        <v>1389</v>
      </c>
      <c r="E8" s="1058"/>
      <c r="F8" s="1058"/>
      <c r="G8" s="1058"/>
      <c r="H8" s="1058"/>
      <c r="I8" s="1058"/>
      <c r="J8" s="1058"/>
      <c r="K8" s="1058"/>
      <c r="L8" s="1058"/>
      <c r="M8" s="1058"/>
      <c r="N8" s="1058"/>
      <c r="O8" s="1058"/>
      <c r="P8" s="1058"/>
      <c r="Q8" s="1058"/>
      <c r="R8" s="1058"/>
      <c r="S8" s="1058"/>
      <c r="T8" s="1058"/>
      <c r="U8" s="1058"/>
      <c r="V8" s="1058"/>
      <c r="W8" s="1058"/>
      <c r="X8" s="1058"/>
      <c r="Y8" s="1058"/>
      <c r="Z8" s="1058"/>
      <c r="AA8" s="1058"/>
      <c r="AB8" s="9"/>
      <c r="AC8" s="9"/>
      <c r="AD8" s="9"/>
      <c r="AE8" s="12"/>
      <c r="AF8" s="11"/>
      <c r="AG8" s="8"/>
      <c r="AH8" s="8"/>
    </row>
    <row r="9" spans="1:34" s="24" customFormat="1">
      <c r="A9" s="11"/>
      <c r="B9" s="9"/>
      <c r="C9" s="9"/>
      <c r="D9" s="1059" t="s">
        <v>398</v>
      </c>
      <c r="E9" s="1060"/>
      <c r="F9" s="1060"/>
      <c r="G9" s="1061"/>
      <c r="H9" s="1059" t="s">
        <v>399</v>
      </c>
      <c r="I9" s="1060"/>
      <c r="J9" s="1060"/>
      <c r="K9" s="1060"/>
      <c r="L9" s="1060"/>
      <c r="M9" s="1061"/>
      <c r="N9" s="1059" t="s">
        <v>400</v>
      </c>
      <c r="O9" s="1060"/>
      <c r="P9" s="1060"/>
      <c r="Q9" s="1060"/>
      <c r="R9" s="1061"/>
      <c r="S9" s="1059" t="s">
        <v>401</v>
      </c>
      <c r="T9" s="1060"/>
      <c r="U9" s="1060"/>
      <c r="V9" s="1061"/>
      <c r="W9" s="1059" t="s">
        <v>402</v>
      </c>
      <c r="X9" s="1060"/>
      <c r="Y9" s="1060"/>
      <c r="Z9" s="1060"/>
      <c r="AA9" s="1061"/>
      <c r="AB9" s="19"/>
      <c r="AC9" s="19"/>
      <c r="AD9" s="19"/>
      <c r="AE9" s="12"/>
      <c r="AF9" s="11"/>
      <c r="AG9" s="8"/>
      <c r="AH9" s="8"/>
    </row>
    <row r="10" spans="1:34" s="24" customFormat="1">
      <c r="A10" s="11"/>
      <c r="B10" s="9"/>
      <c r="C10" s="9"/>
      <c r="D10" s="1045"/>
      <c r="E10" s="1046"/>
      <c r="F10" s="1046"/>
      <c r="G10" s="20" t="s">
        <v>292</v>
      </c>
      <c r="H10" s="1045"/>
      <c r="I10" s="1046"/>
      <c r="J10" s="1046"/>
      <c r="K10" s="1046"/>
      <c r="L10" s="1046"/>
      <c r="M10" s="20" t="s">
        <v>403</v>
      </c>
      <c r="N10" s="1047"/>
      <c r="O10" s="1048"/>
      <c r="P10" s="1048"/>
      <c r="Q10" s="1048"/>
      <c r="R10" s="20" t="s">
        <v>403</v>
      </c>
      <c r="S10" s="1049"/>
      <c r="T10" s="1050"/>
      <c r="U10" s="1050"/>
      <c r="V10" s="20" t="s">
        <v>403</v>
      </c>
      <c r="W10" s="1045"/>
      <c r="X10" s="1046"/>
      <c r="Y10" s="1046"/>
      <c r="Z10" s="1046"/>
      <c r="AA10" s="21" t="s">
        <v>403</v>
      </c>
      <c r="AB10" s="9"/>
      <c r="AC10" s="9"/>
      <c r="AD10" s="9"/>
      <c r="AE10" s="12"/>
      <c r="AF10" s="11"/>
      <c r="AG10" s="8"/>
      <c r="AH10" s="8"/>
    </row>
    <row r="11" spans="1:34" s="24" customFormat="1">
      <c r="A11" s="11"/>
      <c r="B11" s="9"/>
      <c r="C11" s="9"/>
      <c r="D11" s="9"/>
      <c r="E11" s="9"/>
      <c r="F11" s="9"/>
      <c r="G11" s="9"/>
      <c r="H11" s="9"/>
      <c r="I11" s="9"/>
      <c r="J11" s="9"/>
      <c r="K11" s="9"/>
      <c r="L11" s="9"/>
      <c r="M11" s="9"/>
      <c r="N11" s="9"/>
      <c r="O11" s="9"/>
      <c r="P11" s="9"/>
      <c r="Q11" s="9"/>
      <c r="R11" s="9"/>
      <c r="S11" s="22"/>
      <c r="T11" s="9"/>
      <c r="U11" s="9"/>
      <c r="V11" s="9"/>
      <c r="W11" s="9"/>
      <c r="X11" s="9"/>
      <c r="Y11" s="9"/>
      <c r="Z11" s="9"/>
      <c r="AA11" s="9"/>
      <c r="AB11" s="9"/>
      <c r="AC11" s="9"/>
      <c r="AD11" s="9"/>
      <c r="AE11" s="12"/>
      <c r="AF11" s="11"/>
      <c r="AG11" s="8"/>
      <c r="AH11" s="8"/>
    </row>
    <row r="12" spans="1:34" s="24" customFormat="1">
      <c r="A12" s="1033" t="s">
        <v>445</v>
      </c>
      <c r="B12" s="984"/>
      <c r="C12" s="984"/>
      <c r="D12" s="984"/>
      <c r="E12" s="984"/>
      <c r="F12" s="984"/>
      <c r="G12" s="984"/>
      <c r="H12" s="984"/>
      <c r="I12" s="984"/>
      <c r="J12" s="984"/>
      <c r="K12" s="984"/>
      <c r="L12" s="984"/>
      <c r="M12" s="984"/>
      <c r="N12" s="984"/>
      <c r="O12" s="984"/>
      <c r="P12" s="984"/>
      <c r="Q12" s="984"/>
      <c r="R12" s="984"/>
      <c r="S12" s="985"/>
      <c r="T12" s="9"/>
      <c r="U12" s="16"/>
      <c r="V12" s="16"/>
      <c r="W12" s="16"/>
      <c r="X12" s="16"/>
      <c r="Y12" s="16"/>
      <c r="Z12" s="16"/>
      <c r="AA12" s="16"/>
      <c r="AB12" s="16"/>
      <c r="AC12" s="16"/>
      <c r="AD12" s="16"/>
      <c r="AE12" s="17"/>
      <c r="AF12" s="18"/>
      <c r="AG12" s="8"/>
      <c r="AH12" s="8"/>
    </row>
    <row r="13" spans="1:34" s="24" customFormat="1" ht="9" customHeight="1">
      <c r="A13" s="11"/>
      <c r="B13" s="9"/>
      <c r="C13" s="9"/>
      <c r="D13" s="9"/>
      <c r="E13" s="9"/>
      <c r="F13" s="9"/>
      <c r="G13" s="9"/>
      <c r="H13" s="9"/>
      <c r="I13" s="9"/>
      <c r="J13" s="9"/>
      <c r="K13" s="9"/>
      <c r="L13" s="9"/>
      <c r="M13" s="9"/>
      <c r="N13" s="9"/>
      <c r="O13" s="9"/>
      <c r="P13" s="9"/>
      <c r="Q13" s="9"/>
      <c r="R13" s="9"/>
      <c r="S13" s="12"/>
      <c r="T13" s="9"/>
      <c r="U13" s="16"/>
      <c r="V13" s="16"/>
      <c r="W13" s="16"/>
      <c r="X13" s="16"/>
      <c r="Y13" s="16"/>
      <c r="Z13" s="16"/>
      <c r="AA13" s="16"/>
      <c r="AB13" s="16"/>
      <c r="AC13" s="16"/>
      <c r="AD13" s="16"/>
      <c r="AE13" s="17"/>
      <c r="AF13" s="18"/>
      <c r="AG13" s="8"/>
      <c r="AH13" s="8"/>
    </row>
    <row r="14" spans="1:34" s="24" customFormat="1">
      <c r="A14" s="11"/>
      <c r="B14" s="9"/>
      <c r="C14" s="9"/>
      <c r="D14" s="9"/>
      <c r="E14" s="9"/>
      <c r="F14" s="9"/>
      <c r="G14" s="9"/>
      <c r="H14" s="1029" t="s">
        <v>1264</v>
      </c>
      <c r="I14" s="1029"/>
      <c r="J14" s="1029"/>
      <c r="K14" s="1029"/>
      <c r="L14" s="1029"/>
      <c r="M14" s="1029"/>
      <c r="N14" s="1029"/>
      <c r="O14" s="1029"/>
      <c r="P14" s="9"/>
      <c r="Q14" s="9"/>
      <c r="R14" s="9"/>
      <c r="S14" s="12"/>
      <c r="T14" s="9"/>
      <c r="U14" s="9"/>
      <c r="V14" s="9"/>
      <c r="W14" s="9"/>
      <c r="X14" s="9"/>
      <c r="Y14" s="9"/>
      <c r="Z14" s="9"/>
      <c r="AA14" s="9"/>
      <c r="AB14" s="9"/>
      <c r="AC14" s="9"/>
      <c r="AD14" s="9"/>
      <c r="AE14" s="12"/>
      <c r="AF14" s="11"/>
      <c r="AG14" s="8"/>
      <c r="AH14" s="8"/>
    </row>
    <row r="15" spans="1:34" s="24" customFormat="1">
      <c r="A15" s="11"/>
      <c r="B15" s="9"/>
      <c r="C15" s="9"/>
      <c r="D15" s="9"/>
      <c r="E15" s="9"/>
      <c r="F15" s="9"/>
      <c r="G15" s="9"/>
      <c r="H15" s="9"/>
      <c r="I15" s="9"/>
      <c r="J15" s="9"/>
      <c r="K15" s="9"/>
      <c r="L15" s="9"/>
      <c r="M15" s="9"/>
      <c r="N15" s="9"/>
      <c r="O15" s="9"/>
      <c r="P15" s="9"/>
      <c r="Q15" s="9"/>
      <c r="R15" s="9"/>
      <c r="S15" s="12"/>
      <c r="T15" s="9"/>
      <c r="U15" s="9"/>
      <c r="V15" s="9"/>
      <c r="W15" s="9"/>
      <c r="X15" s="9"/>
      <c r="Y15" s="9"/>
      <c r="Z15" s="9"/>
      <c r="AA15" s="9"/>
      <c r="AB15" s="9"/>
      <c r="AC15" s="9"/>
      <c r="AD15" s="9"/>
      <c r="AE15" s="12"/>
      <c r="AF15" s="11"/>
      <c r="AG15" s="23"/>
      <c r="AH15" s="23"/>
    </row>
    <row r="16" spans="1:34" s="24" customFormat="1">
      <c r="A16" s="1051" t="s">
        <v>446</v>
      </c>
      <c r="B16" s="1052"/>
      <c r="C16" s="1052"/>
      <c r="D16" s="1052"/>
      <c r="E16" s="1052"/>
      <c r="F16" s="1052"/>
      <c r="G16" s="1052"/>
      <c r="H16" s="1052"/>
      <c r="I16" s="1052"/>
      <c r="J16" s="1052"/>
      <c r="K16" s="1052"/>
      <c r="L16" s="1052"/>
      <c r="M16" s="1052"/>
      <c r="N16" s="1052"/>
      <c r="O16" s="1052"/>
      <c r="P16" s="1052"/>
      <c r="Q16" s="1052"/>
      <c r="R16" s="1052"/>
      <c r="S16" s="1053"/>
      <c r="T16" s="9"/>
      <c r="U16" s="1052"/>
      <c r="V16" s="1052"/>
      <c r="W16" s="1052"/>
      <c r="X16" s="1052"/>
      <c r="Y16" s="1052"/>
      <c r="Z16" s="1052"/>
      <c r="AA16" s="1052"/>
      <c r="AB16" s="1052"/>
      <c r="AC16" s="1052"/>
      <c r="AD16" s="1052"/>
      <c r="AE16" s="1053"/>
      <c r="AF16" s="18"/>
      <c r="AG16" s="23"/>
      <c r="AH16" s="23"/>
    </row>
    <row r="17" spans="1:34" s="24" customFormat="1" ht="13.5" customHeight="1">
      <c r="A17" s="11"/>
      <c r="B17" s="9"/>
      <c r="C17" s="9"/>
      <c r="D17" s="9"/>
      <c r="E17" s="9"/>
      <c r="F17" s="9"/>
      <c r="G17" s="9"/>
      <c r="H17" s="1029" t="s">
        <v>1264</v>
      </c>
      <c r="I17" s="1029"/>
      <c r="J17" s="1029"/>
      <c r="K17" s="1029"/>
      <c r="L17" s="1029"/>
      <c r="M17" s="1029"/>
      <c r="N17" s="1029"/>
      <c r="O17" s="1029"/>
      <c r="P17" s="9"/>
      <c r="Q17" s="9"/>
      <c r="R17" s="9"/>
      <c r="S17" s="12"/>
      <c r="T17" s="50"/>
      <c r="U17" s="9" t="s">
        <v>404</v>
      </c>
      <c r="V17" s="16"/>
      <c r="W17" s="16"/>
      <c r="X17" s="16"/>
      <c r="Y17" s="16"/>
      <c r="Z17" s="16"/>
      <c r="AA17" s="16"/>
      <c r="AB17" s="16"/>
      <c r="AC17" s="16"/>
      <c r="AD17" s="16"/>
      <c r="AE17" s="17"/>
      <c r="AF17" s="11"/>
      <c r="AG17" s="23"/>
      <c r="AH17" s="23"/>
    </row>
    <row r="18" spans="1:34" s="24" customFormat="1" ht="13.5" customHeight="1">
      <c r="A18" s="11"/>
      <c r="B18" s="9"/>
      <c r="C18" s="9"/>
      <c r="D18" s="9"/>
      <c r="E18" s="9"/>
      <c r="F18" s="9"/>
      <c r="G18" s="9"/>
      <c r="H18" s="9"/>
      <c r="I18" s="9"/>
      <c r="J18" s="9"/>
      <c r="K18" s="9"/>
      <c r="L18" s="9"/>
      <c r="M18" s="9"/>
      <c r="N18" s="9"/>
      <c r="O18" s="9"/>
      <c r="P18" s="9"/>
      <c r="Q18" s="9"/>
      <c r="R18" s="9"/>
      <c r="S18" s="12"/>
      <c r="T18" s="9" t="s">
        <v>405</v>
      </c>
      <c r="U18" s="1054" t="s">
        <v>406</v>
      </c>
      <c r="V18" s="1054"/>
      <c r="W18" s="1054"/>
      <c r="X18" s="1054"/>
      <c r="Y18" s="1054"/>
      <c r="Z18" s="1054"/>
      <c r="AA18" s="1054"/>
      <c r="AB18" s="1054"/>
      <c r="AC18" s="1054"/>
      <c r="AD18" s="1054"/>
      <c r="AE18" s="1055"/>
      <c r="AF18" s="11"/>
      <c r="AG18" s="23"/>
      <c r="AH18" s="23"/>
    </row>
    <row r="19" spans="1:34" s="24" customFormat="1">
      <c r="A19" s="1051" t="s">
        <v>447</v>
      </c>
      <c r="B19" s="1052"/>
      <c r="C19" s="1052"/>
      <c r="D19" s="1052"/>
      <c r="E19" s="1052"/>
      <c r="F19" s="1052"/>
      <c r="G19" s="1052"/>
      <c r="H19" s="1052"/>
      <c r="I19" s="1052"/>
      <c r="J19" s="1052"/>
      <c r="K19" s="1052"/>
      <c r="L19" s="1052"/>
      <c r="M19" s="1052"/>
      <c r="N19" s="1052"/>
      <c r="O19" s="1052"/>
      <c r="P19" s="1052"/>
      <c r="Q19" s="1052"/>
      <c r="R19" s="1052"/>
      <c r="S19" s="1053"/>
      <c r="T19" s="50"/>
      <c r="U19" s="1054"/>
      <c r="V19" s="1054"/>
      <c r="W19" s="1054"/>
      <c r="X19" s="1054"/>
      <c r="Y19" s="1054"/>
      <c r="Z19" s="1054"/>
      <c r="AA19" s="1054"/>
      <c r="AB19" s="1054"/>
      <c r="AC19" s="1054"/>
      <c r="AD19" s="1054"/>
      <c r="AE19" s="1055"/>
      <c r="AF19" s="18"/>
      <c r="AG19" s="23"/>
      <c r="AH19" s="23"/>
    </row>
    <row r="20" spans="1:34" s="24" customFormat="1">
      <c r="A20" s="11"/>
      <c r="B20" s="9"/>
      <c r="C20" s="9"/>
      <c r="D20" s="9"/>
      <c r="E20" s="9"/>
      <c r="F20" s="9"/>
      <c r="G20" s="9"/>
      <c r="H20" s="1029" t="s">
        <v>1264</v>
      </c>
      <c r="I20" s="1029"/>
      <c r="J20" s="1029"/>
      <c r="K20" s="1029"/>
      <c r="L20" s="1029"/>
      <c r="M20" s="1029"/>
      <c r="N20" s="1029"/>
      <c r="O20" s="1029"/>
      <c r="P20" s="9"/>
      <c r="Q20" s="9"/>
      <c r="R20" s="9"/>
      <c r="S20" s="12"/>
      <c r="T20" s="9"/>
      <c r="U20" s="1054"/>
      <c r="V20" s="1054"/>
      <c r="W20" s="1054"/>
      <c r="X20" s="1054"/>
      <c r="Y20" s="1054"/>
      <c r="Z20" s="1054"/>
      <c r="AA20" s="1054"/>
      <c r="AB20" s="1054"/>
      <c r="AC20" s="1054"/>
      <c r="AD20" s="1054"/>
      <c r="AE20" s="1055"/>
      <c r="AF20" s="11"/>
      <c r="AG20" s="23"/>
      <c r="AH20" s="23"/>
    </row>
    <row r="21" spans="1:34" s="24" customFormat="1">
      <c r="A21" s="11"/>
      <c r="B21" s="9"/>
      <c r="C21" s="9"/>
      <c r="D21" s="9"/>
      <c r="E21" s="9"/>
      <c r="F21" s="9"/>
      <c r="G21" s="9"/>
      <c r="H21" s="9"/>
      <c r="I21" s="9"/>
      <c r="J21" s="9"/>
      <c r="K21" s="9"/>
      <c r="L21" s="9"/>
      <c r="M21" s="9"/>
      <c r="N21" s="9"/>
      <c r="O21" s="9"/>
      <c r="P21" s="9"/>
      <c r="Q21" s="9"/>
      <c r="R21" s="9"/>
      <c r="S21" s="12"/>
      <c r="T21" s="9"/>
      <c r="U21" s="1054"/>
      <c r="V21" s="1054"/>
      <c r="W21" s="1054"/>
      <c r="X21" s="1054"/>
      <c r="Y21" s="1054"/>
      <c r="Z21" s="1054"/>
      <c r="AA21" s="1054"/>
      <c r="AB21" s="1054"/>
      <c r="AC21" s="1054"/>
      <c r="AD21" s="1054"/>
      <c r="AE21" s="1055"/>
      <c r="AF21" s="11"/>
      <c r="AG21" s="23"/>
      <c r="AH21" s="23"/>
    </row>
    <row r="22" spans="1:34" s="24" customFormat="1" ht="13.5" customHeight="1">
      <c r="A22" s="1033" t="s">
        <v>1390</v>
      </c>
      <c r="B22" s="984"/>
      <c r="C22" s="984"/>
      <c r="D22" s="984"/>
      <c r="E22" s="984"/>
      <c r="F22" s="984"/>
      <c r="G22" s="984"/>
      <c r="H22" s="984"/>
      <c r="I22" s="984"/>
      <c r="J22" s="984"/>
      <c r="K22" s="984"/>
      <c r="L22" s="984"/>
      <c r="M22" s="984"/>
      <c r="N22" s="984"/>
      <c r="O22" s="984"/>
      <c r="P22" s="984"/>
      <c r="Q22" s="984"/>
      <c r="R22" s="984"/>
      <c r="S22" s="12"/>
      <c r="T22" s="9" t="s">
        <v>405</v>
      </c>
      <c r="U22" s="1054" t="s">
        <v>407</v>
      </c>
      <c r="V22" s="1054"/>
      <c r="W22" s="1054"/>
      <c r="X22" s="1054"/>
      <c r="Y22" s="1054"/>
      <c r="Z22" s="1054"/>
      <c r="AA22" s="1054"/>
      <c r="AB22" s="1054"/>
      <c r="AC22" s="1054"/>
      <c r="AD22" s="1054"/>
      <c r="AE22" s="1055"/>
      <c r="AF22" s="11"/>
      <c r="AG22" s="23"/>
      <c r="AH22" s="23"/>
    </row>
    <row r="23" spans="1:34" s="24" customFormat="1">
      <c r="A23" s="11"/>
      <c r="B23" s="9" t="s">
        <v>408</v>
      </c>
      <c r="C23" s="1062" t="s">
        <v>409</v>
      </c>
      <c r="D23" s="1062"/>
      <c r="E23" s="1062"/>
      <c r="F23" s="1062"/>
      <c r="G23" s="1062"/>
      <c r="H23" s="1038" t="s">
        <v>1391</v>
      </c>
      <c r="I23" s="984"/>
      <c r="J23" s="984"/>
      <c r="K23" s="984"/>
      <c r="L23" s="984"/>
      <c r="M23" s="984"/>
      <c r="N23" s="984"/>
      <c r="O23" s="984"/>
      <c r="P23" s="984"/>
      <c r="Q23" s="984"/>
      <c r="R23" s="984"/>
      <c r="S23" s="12"/>
      <c r="T23" s="9"/>
      <c r="U23" s="1054"/>
      <c r="V23" s="1054"/>
      <c r="W23" s="1054"/>
      <c r="X23" s="1054"/>
      <c r="Y23" s="1054"/>
      <c r="Z23" s="1054"/>
      <c r="AA23" s="1054"/>
      <c r="AB23" s="1054"/>
      <c r="AC23" s="1054"/>
      <c r="AD23" s="1054"/>
      <c r="AE23" s="1055"/>
      <c r="AF23" s="11"/>
      <c r="AG23" s="23"/>
      <c r="AH23" s="23"/>
    </row>
    <row r="24" spans="1:34" s="24" customFormat="1">
      <c r="A24" s="11"/>
      <c r="B24" s="9" t="s">
        <v>280</v>
      </c>
      <c r="C24" s="1062" t="s">
        <v>410</v>
      </c>
      <c r="D24" s="1062"/>
      <c r="E24" s="1062"/>
      <c r="F24" s="1062"/>
      <c r="G24" s="1062"/>
      <c r="H24" s="1038" t="s">
        <v>1391</v>
      </c>
      <c r="I24" s="984"/>
      <c r="J24" s="984"/>
      <c r="K24" s="984"/>
      <c r="L24" s="984"/>
      <c r="M24" s="984"/>
      <c r="N24" s="984"/>
      <c r="O24" s="984"/>
      <c r="P24" s="984"/>
      <c r="Q24" s="984"/>
      <c r="R24" s="984"/>
      <c r="S24" s="12"/>
      <c r="T24" s="9"/>
      <c r="U24" s="1054"/>
      <c r="V24" s="1054"/>
      <c r="W24" s="1054"/>
      <c r="X24" s="1054"/>
      <c r="Y24" s="1054"/>
      <c r="Z24" s="1054"/>
      <c r="AA24" s="1054"/>
      <c r="AB24" s="1054"/>
      <c r="AC24" s="1054"/>
      <c r="AD24" s="1054"/>
      <c r="AE24" s="1055"/>
      <c r="AF24" s="11"/>
      <c r="AG24" s="23"/>
      <c r="AH24" s="23"/>
    </row>
    <row r="25" spans="1:34" s="24" customFormat="1">
      <c r="A25" s="11"/>
      <c r="B25" s="9"/>
      <c r="C25" s="9"/>
      <c r="D25" s="9"/>
      <c r="E25" s="9"/>
      <c r="F25" s="9"/>
      <c r="G25" s="9"/>
      <c r="H25" s="9"/>
      <c r="I25" s="9"/>
      <c r="J25" s="9"/>
      <c r="K25" s="9"/>
      <c r="L25" s="9"/>
      <c r="M25" s="9"/>
      <c r="N25" s="9"/>
      <c r="O25" s="9"/>
      <c r="P25" s="9"/>
      <c r="Q25" s="9"/>
      <c r="R25" s="9"/>
      <c r="S25" s="12"/>
      <c r="T25" s="9"/>
      <c r="U25" s="1054"/>
      <c r="V25" s="1054"/>
      <c r="W25" s="1054"/>
      <c r="X25" s="1054"/>
      <c r="Y25" s="1054"/>
      <c r="Z25" s="1054"/>
      <c r="AA25" s="1054"/>
      <c r="AB25" s="1054"/>
      <c r="AC25" s="1054"/>
      <c r="AD25" s="1054"/>
      <c r="AE25" s="1055"/>
      <c r="AF25" s="11"/>
      <c r="AG25" s="23"/>
      <c r="AH25" s="23"/>
    </row>
    <row r="26" spans="1:34" s="24" customFormat="1">
      <c r="A26" s="11"/>
      <c r="B26" s="9" t="s">
        <v>411</v>
      </c>
      <c r="C26" s="9"/>
      <c r="D26" s="9"/>
      <c r="E26" s="9"/>
      <c r="F26" s="9"/>
      <c r="G26" s="9"/>
      <c r="H26" s="9"/>
      <c r="I26" s="9"/>
      <c r="J26" s="9" t="s">
        <v>412</v>
      </c>
      <c r="K26" s="9" t="s">
        <v>1265</v>
      </c>
      <c r="L26" s="9"/>
      <c r="M26" s="9"/>
      <c r="N26" s="9"/>
      <c r="O26" s="1029" t="s">
        <v>460</v>
      </c>
      <c r="P26" s="1029"/>
      <c r="Q26" s="1029"/>
      <c r="R26" s="9" t="s">
        <v>1266</v>
      </c>
      <c r="S26" s="12"/>
      <c r="T26" s="9"/>
      <c r="U26" s="1054"/>
      <c r="V26" s="1054"/>
      <c r="W26" s="1054"/>
      <c r="X26" s="1054"/>
      <c r="Y26" s="1054"/>
      <c r="Z26" s="1054"/>
      <c r="AA26" s="1054"/>
      <c r="AB26" s="1054"/>
      <c r="AC26" s="1054"/>
      <c r="AD26" s="1054"/>
      <c r="AE26" s="1055"/>
      <c r="AF26" s="11"/>
      <c r="AG26" s="23"/>
      <c r="AH26" s="23"/>
    </row>
    <row r="27" spans="1:34" s="24" customFormat="1">
      <c r="A27" s="11"/>
      <c r="B27" s="9"/>
      <c r="C27" s="9"/>
      <c r="D27" s="9"/>
      <c r="E27" s="9"/>
      <c r="F27" s="9"/>
      <c r="G27" s="9"/>
      <c r="H27" s="9"/>
      <c r="I27" s="9"/>
      <c r="J27" s="9"/>
      <c r="K27" s="9"/>
      <c r="L27" s="9"/>
      <c r="M27" s="9"/>
      <c r="N27" s="9"/>
      <c r="O27" s="49"/>
      <c r="P27" s="49"/>
      <c r="Q27" s="49"/>
      <c r="R27" s="49"/>
      <c r="S27" s="12"/>
      <c r="T27" s="9"/>
      <c r="U27" s="202"/>
      <c r="V27" s="202"/>
      <c r="W27" s="202"/>
      <c r="X27" s="202"/>
      <c r="Y27" s="202"/>
      <c r="Z27" s="202"/>
      <c r="AA27" s="202"/>
      <c r="AB27" s="202"/>
      <c r="AC27" s="202"/>
      <c r="AD27" s="202"/>
      <c r="AE27" s="203"/>
      <c r="AF27" s="11"/>
      <c r="AG27" s="23"/>
      <c r="AH27" s="23"/>
    </row>
    <row r="28" spans="1:34" s="24" customFormat="1">
      <c r="A28" s="11"/>
      <c r="B28" s="9" t="s">
        <v>408</v>
      </c>
      <c r="C28" s="1062" t="s">
        <v>413</v>
      </c>
      <c r="D28" s="1062"/>
      <c r="E28" s="1062"/>
      <c r="F28" s="1062"/>
      <c r="G28" s="1062"/>
      <c r="H28" s="25" t="s">
        <v>1391</v>
      </c>
      <c r="I28" s="25"/>
      <c r="J28" s="25"/>
      <c r="K28" s="25"/>
      <c r="L28" s="25"/>
      <c r="M28" s="25"/>
      <c r="N28" s="25"/>
      <c r="O28" s="25"/>
      <c r="P28" s="25"/>
      <c r="Q28" s="9"/>
      <c r="R28" s="9"/>
      <c r="S28" s="12"/>
      <c r="T28" s="9"/>
      <c r="U28" s="9"/>
      <c r="V28" s="9"/>
      <c r="W28" s="9"/>
      <c r="X28" s="9"/>
      <c r="Y28" s="9"/>
      <c r="Z28" s="9"/>
      <c r="AA28" s="9"/>
      <c r="AB28" s="9"/>
      <c r="AC28" s="9"/>
      <c r="AD28" s="9"/>
      <c r="AE28" s="12"/>
      <c r="AF28" s="11"/>
      <c r="AG28" s="23"/>
      <c r="AH28" s="23"/>
    </row>
    <row r="29" spans="1:34" s="24" customFormat="1">
      <c r="A29" s="11"/>
      <c r="B29" s="9"/>
      <c r="C29" s="204"/>
      <c r="D29" s="204"/>
      <c r="E29" s="204"/>
      <c r="F29" s="204"/>
      <c r="G29" s="204"/>
      <c r="H29" s="9"/>
      <c r="I29" s="9"/>
      <c r="J29" s="9"/>
      <c r="K29" s="9"/>
      <c r="L29" s="9"/>
      <c r="M29" s="9"/>
      <c r="N29" s="9"/>
      <c r="O29" s="9"/>
      <c r="P29" s="9"/>
      <c r="Q29" s="9"/>
      <c r="R29" s="9"/>
      <c r="S29" s="12"/>
      <c r="T29" s="9"/>
      <c r="U29" s="9"/>
      <c r="V29" s="9"/>
      <c r="W29" s="9"/>
      <c r="X29" s="9"/>
      <c r="Y29" s="9"/>
      <c r="Z29" s="9"/>
      <c r="AA29" s="9"/>
      <c r="AB29" s="9"/>
      <c r="AC29" s="9"/>
      <c r="AD29" s="9"/>
      <c r="AE29" s="12"/>
      <c r="AF29" s="11"/>
      <c r="AG29" s="23"/>
      <c r="AH29" s="23"/>
    </row>
    <row r="30" spans="1:34" s="24" customFormat="1">
      <c r="A30" s="11"/>
      <c r="B30" s="9" t="s">
        <v>411</v>
      </c>
      <c r="C30" s="9"/>
      <c r="D30" s="9"/>
      <c r="E30" s="9"/>
      <c r="F30" s="9"/>
      <c r="G30" s="9"/>
      <c r="H30" s="9"/>
      <c r="I30" s="9"/>
      <c r="J30" s="9" t="s">
        <v>412</v>
      </c>
      <c r="K30" s="9" t="s">
        <v>1265</v>
      </c>
      <c r="L30" s="9"/>
      <c r="M30" s="9"/>
      <c r="N30" s="9"/>
      <c r="O30" s="1029" t="s">
        <v>460</v>
      </c>
      <c r="P30" s="1029"/>
      <c r="Q30" s="1029"/>
      <c r="R30" s="9" t="s">
        <v>1266</v>
      </c>
      <c r="S30" s="12"/>
      <c r="T30" s="9"/>
      <c r="U30" s="9"/>
      <c r="V30" s="9"/>
      <c r="W30" s="9"/>
      <c r="X30" s="9"/>
      <c r="Y30" s="9"/>
      <c r="Z30" s="9"/>
      <c r="AA30" s="9"/>
      <c r="AB30" s="9"/>
      <c r="AC30" s="9"/>
      <c r="AD30" s="9"/>
      <c r="AE30" s="12"/>
      <c r="AF30" s="11"/>
      <c r="AG30" s="23"/>
      <c r="AH30" s="23"/>
    </row>
    <row r="31" spans="1:34" s="24" customFormat="1">
      <c r="A31" s="11"/>
      <c r="B31" s="9"/>
      <c r="C31" s="9"/>
      <c r="D31" s="9"/>
      <c r="E31" s="9"/>
      <c r="F31" s="9"/>
      <c r="G31" s="9"/>
      <c r="H31" s="9"/>
      <c r="I31" s="9"/>
      <c r="J31" s="9"/>
      <c r="K31" s="9"/>
      <c r="L31" s="9"/>
      <c r="M31" s="9"/>
      <c r="N31" s="9"/>
      <c r="O31" s="9"/>
      <c r="P31" s="9"/>
      <c r="Q31" s="9"/>
      <c r="R31" s="9"/>
      <c r="S31" s="12"/>
      <c r="T31" s="9"/>
      <c r="U31" s="9"/>
      <c r="V31" s="9"/>
      <c r="W31" s="9"/>
      <c r="X31" s="9"/>
      <c r="Y31" s="9"/>
      <c r="Z31" s="9"/>
      <c r="AA31" s="9"/>
      <c r="AB31" s="9"/>
      <c r="AC31" s="9"/>
      <c r="AD31" s="9"/>
      <c r="AE31" s="12"/>
      <c r="AF31" s="11"/>
      <c r="AG31" s="23"/>
      <c r="AH31" s="23"/>
    </row>
    <row r="32" spans="1:34" s="24" customFormat="1" ht="13.5" customHeight="1">
      <c r="A32" s="1033" t="s">
        <v>1169</v>
      </c>
      <c r="B32" s="984"/>
      <c r="C32" s="984"/>
      <c r="D32" s="984"/>
      <c r="E32" s="984"/>
      <c r="F32" s="984"/>
      <c r="G32" s="984"/>
      <c r="H32" s="984"/>
      <c r="I32" s="984"/>
      <c r="J32" s="984"/>
      <c r="K32" s="984"/>
      <c r="L32" s="984"/>
      <c r="M32" s="984"/>
      <c r="N32" s="984"/>
      <c r="O32" s="984"/>
      <c r="P32" s="984"/>
      <c r="Q32" s="984"/>
      <c r="R32" s="984"/>
      <c r="S32" s="985"/>
      <c r="T32" s="9" t="s">
        <v>405</v>
      </c>
      <c r="U32" s="1054" t="s">
        <v>798</v>
      </c>
      <c r="V32" s="1054"/>
      <c r="W32" s="1054"/>
      <c r="X32" s="1054"/>
      <c r="Y32" s="1054"/>
      <c r="Z32" s="1054"/>
      <c r="AA32" s="1054"/>
      <c r="AB32" s="1054"/>
      <c r="AC32" s="1054"/>
      <c r="AD32" s="1054"/>
      <c r="AE32" s="1055"/>
      <c r="AF32" s="11"/>
      <c r="AG32" s="23"/>
      <c r="AH32" s="23"/>
    </row>
    <row r="33" spans="1:34" s="24" customFormat="1">
      <c r="A33" s="11"/>
      <c r="B33" s="9"/>
      <c r="C33" s="9"/>
      <c r="D33" s="9"/>
      <c r="E33" s="9"/>
      <c r="F33" s="9"/>
      <c r="G33" s="9"/>
      <c r="H33" s="9"/>
      <c r="I33" s="9"/>
      <c r="J33" s="9"/>
      <c r="K33" s="9"/>
      <c r="L33" s="9"/>
      <c r="M33" s="9"/>
      <c r="N33" s="9"/>
      <c r="O33" s="9"/>
      <c r="P33" s="9"/>
      <c r="Q33" s="9"/>
      <c r="R33" s="9"/>
      <c r="S33" s="12"/>
      <c r="T33" s="9"/>
      <c r="U33" s="1054"/>
      <c r="V33" s="1054"/>
      <c r="W33" s="1054"/>
      <c r="X33" s="1054"/>
      <c r="Y33" s="1054"/>
      <c r="Z33" s="1054"/>
      <c r="AA33" s="1054"/>
      <c r="AB33" s="1054"/>
      <c r="AC33" s="1054"/>
      <c r="AD33" s="1054"/>
      <c r="AE33" s="1055"/>
      <c r="AF33" s="11"/>
      <c r="AG33" s="23"/>
      <c r="AH33" s="23"/>
    </row>
    <row r="34" spans="1:34" s="24" customFormat="1">
      <c r="A34" s="11"/>
      <c r="B34" s="9"/>
      <c r="C34" s="9"/>
      <c r="D34" s="9"/>
      <c r="E34" s="9"/>
      <c r="F34" s="9"/>
      <c r="G34" s="9"/>
      <c r="H34" s="1029" t="s">
        <v>1264</v>
      </c>
      <c r="I34" s="1029"/>
      <c r="J34" s="1029"/>
      <c r="K34" s="1029"/>
      <c r="L34" s="1029"/>
      <c r="M34" s="1029"/>
      <c r="N34" s="1029"/>
      <c r="O34" s="1029"/>
      <c r="P34" s="9"/>
      <c r="Q34" s="9"/>
      <c r="R34" s="9"/>
      <c r="S34" s="12"/>
      <c r="T34" s="9"/>
      <c r="U34" s="1054"/>
      <c r="V34" s="1054"/>
      <c r="W34" s="1054"/>
      <c r="X34" s="1054"/>
      <c r="Y34" s="1054"/>
      <c r="Z34" s="1054"/>
      <c r="AA34" s="1054"/>
      <c r="AB34" s="1054"/>
      <c r="AC34" s="1054"/>
      <c r="AD34" s="1054"/>
      <c r="AE34" s="1055"/>
      <c r="AF34" s="11"/>
      <c r="AG34" s="23"/>
      <c r="AH34" s="23"/>
    </row>
    <row r="35" spans="1:34" s="24" customFormat="1">
      <c r="A35" s="11"/>
      <c r="B35" s="9"/>
      <c r="C35" s="9"/>
      <c r="D35" s="9"/>
      <c r="E35" s="9"/>
      <c r="F35" s="9"/>
      <c r="G35" s="9"/>
      <c r="H35" s="9"/>
      <c r="I35" s="9"/>
      <c r="J35" s="9"/>
      <c r="K35" s="9"/>
      <c r="L35" s="9"/>
      <c r="M35" s="9"/>
      <c r="N35" s="9"/>
      <c r="O35" s="9"/>
      <c r="P35" s="9"/>
      <c r="Q35" s="9"/>
      <c r="R35" s="9"/>
      <c r="S35" s="12"/>
      <c r="T35" s="9"/>
      <c r="U35" s="1054"/>
      <c r="V35" s="1054"/>
      <c r="W35" s="1054"/>
      <c r="X35" s="1054"/>
      <c r="Y35" s="1054"/>
      <c r="Z35" s="1054"/>
      <c r="AA35" s="1054"/>
      <c r="AB35" s="1054"/>
      <c r="AC35" s="1054"/>
      <c r="AD35" s="1054"/>
      <c r="AE35" s="1055"/>
      <c r="AF35" s="11"/>
      <c r="AG35" s="23"/>
      <c r="AH35" s="23"/>
    </row>
    <row r="36" spans="1:34" s="24" customFormat="1">
      <c r="A36" s="11"/>
      <c r="B36" s="204" t="s">
        <v>414</v>
      </c>
      <c r="C36" s="9" t="s">
        <v>415</v>
      </c>
      <c r="D36" s="9"/>
      <c r="E36" s="9"/>
      <c r="F36" s="9"/>
      <c r="G36" s="9"/>
      <c r="H36" s="9"/>
      <c r="I36" s="9"/>
      <c r="J36" s="9"/>
      <c r="K36" s="9"/>
      <c r="L36" s="9"/>
      <c r="M36" s="9"/>
      <c r="N36" s="9"/>
      <c r="O36" s="9"/>
      <c r="P36" s="9"/>
      <c r="Q36" s="9"/>
      <c r="R36" s="9"/>
      <c r="S36" s="12"/>
      <c r="T36" s="9"/>
      <c r="U36" s="1054"/>
      <c r="V36" s="1054"/>
      <c r="W36" s="1054"/>
      <c r="X36" s="1054"/>
      <c r="Y36" s="1054"/>
      <c r="Z36" s="1054"/>
      <c r="AA36" s="1054"/>
      <c r="AB36" s="1054"/>
      <c r="AC36" s="1054"/>
      <c r="AD36" s="1054"/>
      <c r="AE36" s="1055"/>
      <c r="AF36" s="11"/>
      <c r="AG36" s="23"/>
      <c r="AH36" s="23"/>
    </row>
    <row r="37" spans="1:34" s="24" customFormat="1">
      <c r="A37" s="11"/>
      <c r="B37" s="9"/>
      <c r="C37" s="9" t="s">
        <v>416</v>
      </c>
      <c r="D37" s="9"/>
      <c r="E37" s="9"/>
      <c r="F37" s="9"/>
      <c r="G37" s="9"/>
      <c r="H37" s="9"/>
      <c r="I37" s="9"/>
      <c r="J37" s="9"/>
      <c r="K37" s="9"/>
      <c r="L37" s="9"/>
      <c r="M37" s="9"/>
      <c r="N37" s="9"/>
      <c r="O37" s="9"/>
      <c r="P37" s="9"/>
      <c r="Q37" s="9"/>
      <c r="R37" s="9"/>
      <c r="S37" s="12"/>
      <c r="T37" s="9"/>
      <c r="U37" s="9"/>
      <c r="V37" s="9"/>
      <c r="W37" s="9"/>
      <c r="X37" s="9"/>
      <c r="Y37" s="9"/>
      <c r="Z37" s="9"/>
      <c r="AA37" s="9"/>
      <c r="AB37" s="9"/>
      <c r="AC37" s="9"/>
      <c r="AD37" s="9"/>
      <c r="AE37" s="12"/>
      <c r="AF37" s="11"/>
      <c r="AG37" s="23"/>
      <c r="AH37" s="23"/>
    </row>
    <row r="38" spans="1:34" s="24" customFormat="1">
      <c r="A38" s="11"/>
      <c r="B38" s="9"/>
      <c r="C38" s="9"/>
      <c r="D38" s="9"/>
      <c r="E38" s="9"/>
      <c r="F38" s="9"/>
      <c r="G38" s="9"/>
      <c r="H38" s="1029" t="s">
        <v>1264</v>
      </c>
      <c r="I38" s="1029"/>
      <c r="J38" s="1029"/>
      <c r="K38" s="1029"/>
      <c r="L38" s="1029"/>
      <c r="M38" s="1029"/>
      <c r="N38" s="1029"/>
      <c r="O38" s="1029"/>
      <c r="P38" s="9"/>
      <c r="Q38" s="9"/>
      <c r="R38" s="9"/>
      <c r="S38" s="12"/>
      <c r="T38" s="9"/>
      <c r="U38" s="9"/>
      <c r="V38" s="9"/>
      <c r="W38" s="9"/>
      <c r="X38" s="9"/>
      <c r="Y38" s="9"/>
      <c r="Z38" s="9"/>
      <c r="AA38" s="9"/>
      <c r="AB38" s="9"/>
      <c r="AC38" s="9"/>
      <c r="AD38" s="9"/>
      <c r="AE38" s="12"/>
      <c r="AF38" s="11"/>
      <c r="AG38" s="23"/>
      <c r="AH38" s="23"/>
    </row>
    <row r="39" spans="1:34" s="24" customFormat="1">
      <c r="A39" s="11"/>
      <c r="B39" s="9"/>
      <c r="C39" s="9"/>
      <c r="D39" s="9"/>
      <c r="E39" s="9"/>
      <c r="F39" s="9"/>
      <c r="G39" s="9"/>
      <c r="H39" s="9"/>
      <c r="I39" s="9"/>
      <c r="J39" s="9"/>
      <c r="K39" s="9"/>
      <c r="L39" s="9"/>
      <c r="M39" s="9"/>
      <c r="N39" s="9"/>
      <c r="O39" s="9"/>
      <c r="P39" s="9"/>
      <c r="Q39" s="9"/>
      <c r="R39" s="9"/>
      <c r="S39" s="12"/>
      <c r="T39" s="9"/>
      <c r="U39" s="9"/>
      <c r="V39" s="9"/>
      <c r="W39" s="9"/>
      <c r="X39" s="9"/>
      <c r="Y39" s="9"/>
      <c r="Z39" s="9"/>
      <c r="AA39" s="9"/>
      <c r="AB39" s="9"/>
      <c r="AC39" s="9"/>
      <c r="AD39" s="9"/>
      <c r="AE39" s="12"/>
      <c r="AF39" s="11"/>
      <c r="AG39" s="23"/>
      <c r="AH39" s="23"/>
    </row>
    <row r="40" spans="1:34" s="24" customFormat="1">
      <c r="A40" s="1051" t="s">
        <v>799</v>
      </c>
      <c r="B40" s="1052"/>
      <c r="C40" s="1052"/>
      <c r="D40" s="1052"/>
      <c r="E40" s="1052"/>
      <c r="F40" s="1052"/>
      <c r="G40" s="1052"/>
      <c r="H40" s="1052"/>
      <c r="I40" s="1052"/>
      <c r="J40" s="1052"/>
      <c r="K40" s="1052"/>
      <c r="L40" s="1052"/>
      <c r="M40" s="1052"/>
      <c r="N40" s="1052"/>
      <c r="O40" s="1052"/>
      <c r="P40" s="1052"/>
      <c r="Q40" s="1052"/>
      <c r="R40" s="1052"/>
      <c r="S40" s="1053"/>
      <c r="T40" s="9" t="s">
        <v>417</v>
      </c>
      <c r="U40" s="9" t="s">
        <v>418</v>
      </c>
      <c r="V40" s="9"/>
      <c r="W40" s="9"/>
      <c r="X40" s="9"/>
      <c r="Y40" s="9"/>
      <c r="Z40" s="9"/>
      <c r="AA40" s="9"/>
      <c r="AB40" s="9"/>
      <c r="AC40" s="9"/>
      <c r="AD40" s="9"/>
      <c r="AE40" s="12"/>
      <c r="AF40" s="11"/>
      <c r="AG40" s="23"/>
      <c r="AH40" s="23"/>
    </row>
    <row r="41" spans="1:34" s="24" customFormat="1">
      <c r="A41" s="1051"/>
      <c r="B41" s="1052"/>
      <c r="C41" s="1052"/>
      <c r="D41" s="1052"/>
      <c r="E41" s="1052"/>
      <c r="F41" s="1052"/>
      <c r="G41" s="1052"/>
      <c r="H41" s="1052"/>
      <c r="I41" s="1052"/>
      <c r="J41" s="1052"/>
      <c r="K41" s="1052"/>
      <c r="L41" s="1052"/>
      <c r="M41" s="1052"/>
      <c r="N41" s="1052"/>
      <c r="O41" s="1052"/>
      <c r="P41" s="1052"/>
      <c r="Q41" s="1052"/>
      <c r="R41" s="1052"/>
      <c r="S41" s="1053"/>
      <c r="T41" s="9"/>
      <c r="U41" s="9" t="s">
        <v>419</v>
      </c>
      <c r="V41" s="9"/>
      <c r="W41" s="9"/>
      <c r="X41" s="9"/>
      <c r="Y41" s="9"/>
      <c r="Z41" s="9"/>
      <c r="AA41" s="9"/>
      <c r="AB41" s="9"/>
      <c r="AC41" s="9"/>
      <c r="AD41" s="9"/>
      <c r="AE41" s="12"/>
      <c r="AF41" s="11"/>
      <c r="AG41" s="23"/>
      <c r="AH41" s="23"/>
    </row>
    <row r="42" spans="1:34" s="24" customFormat="1">
      <c r="A42" s="11"/>
      <c r="B42" s="9"/>
      <c r="C42" s="9"/>
      <c r="D42" s="9"/>
      <c r="E42" s="9"/>
      <c r="F42" s="9"/>
      <c r="G42" s="9"/>
      <c r="H42" s="1029" t="s">
        <v>1264</v>
      </c>
      <c r="I42" s="1029"/>
      <c r="J42" s="1029"/>
      <c r="K42" s="1029"/>
      <c r="L42" s="1029"/>
      <c r="M42" s="1029"/>
      <c r="N42" s="1029"/>
      <c r="O42" s="1029"/>
      <c r="P42" s="9"/>
      <c r="Q42" s="9"/>
      <c r="R42" s="9"/>
      <c r="S42" s="12"/>
      <c r="T42" s="9"/>
      <c r="U42" s="9" t="s">
        <v>420</v>
      </c>
      <c r="V42" s="9"/>
      <c r="W42" s="9"/>
      <c r="X42" s="9"/>
      <c r="Y42" s="9"/>
      <c r="Z42" s="9"/>
      <c r="AA42" s="9"/>
      <c r="AB42" s="9"/>
      <c r="AC42" s="9"/>
      <c r="AD42" s="9"/>
      <c r="AE42" s="12"/>
      <c r="AF42" s="11"/>
      <c r="AG42" s="23"/>
      <c r="AH42" s="23"/>
    </row>
    <row r="43" spans="1:34" s="24" customFormat="1">
      <c r="A43" s="11"/>
      <c r="B43" s="9"/>
      <c r="C43" s="9"/>
      <c r="D43" s="9"/>
      <c r="E43" s="9"/>
      <c r="F43" s="9"/>
      <c r="G43" s="9"/>
      <c r="H43" s="9"/>
      <c r="I43" s="9"/>
      <c r="J43" s="9"/>
      <c r="K43" s="9"/>
      <c r="L43" s="9"/>
      <c r="M43" s="9"/>
      <c r="N43" s="9"/>
      <c r="O43" s="9"/>
      <c r="P43" s="9"/>
      <c r="Q43" s="9"/>
      <c r="R43" s="9"/>
      <c r="S43" s="12"/>
      <c r="T43" s="9"/>
      <c r="U43" s="9"/>
      <c r="V43" s="9"/>
      <c r="W43" s="9"/>
      <c r="X43" s="9"/>
      <c r="Y43" s="9"/>
      <c r="Z43" s="9"/>
      <c r="AA43" s="9"/>
      <c r="AB43" s="9"/>
      <c r="AC43" s="9"/>
      <c r="AD43" s="9"/>
      <c r="AE43" s="12"/>
      <c r="AF43" s="11"/>
      <c r="AG43" s="23"/>
      <c r="AH43" s="23"/>
    </row>
    <row r="44" spans="1:34" s="24" customFormat="1">
      <c r="A44" s="1051" t="s">
        <v>448</v>
      </c>
      <c r="B44" s="1052"/>
      <c r="C44" s="1052"/>
      <c r="D44" s="1052"/>
      <c r="E44" s="1052"/>
      <c r="F44" s="1052"/>
      <c r="G44" s="1052"/>
      <c r="H44" s="1052"/>
      <c r="I44" s="1052"/>
      <c r="J44" s="1052"/>
      <c r="K44" s="1052"/>
      <c r="L44" s="1052"/>
      <c r="M44" s="1052"/>
      <c r="N44" s="1052"/>
      <c r="O44" s="1052"/>
      <c r="P44" s="1052"/>
      <c r="Q44" s="1052"/>
      <c r="R44" s="1052"/>
      <c r="S44" s="1053"/>
      <c r="T44" s="9"/>
      <c r="U44" s="1054"/>
      <c r="V44" s="1054"/>
      <c r="W44" s="1054"/>
      <c r="X44" s="1054"/>
      <c r="Y44" s="1054"/>
      <c r="Z44" s="1054"/>
      <c r="AA44" s="1054"/>
      <c r="AB44" s="1054"/>
      <c r="AC44" s="1054"/>
      <c r="AD44" s="1054"/>
      <c r="AE44" s="1055"/>
      <c r="AF44" s="11"/>
      <c r="AG44" s="23"/>
      <c r="AH44" s="23"/>
    </row>
    <row r="45" spans="1:34" s="24" customFormat="1">
      <c r="A45" s="1051"/>
      <c r="B45" s="1052"/>
      <c r="C45" s="1052"/>
      <c r="D45" s="1052"/>
      <c r="E45" s="1052"/>
      <c r="F45" s="1052"/>
      <c r="G45" s="1052"/>
      <c r="H45" s="1052"/>
      <c r="I45" s="1052"/>
      <c r="J45" s="1052"/>
      <c r="K45" s="1052"/>
      <c r="L45" s="1052"/>
      <c r="M45" s="1052"/>
      <c r="N45" s="1052"/>
      <c r="O45" s="1052"/>
      <c r="P45" s="1052"/>
      <c r="Q45" s="1052"/>
      <c r="R45" s="1052"/>
      <c r="S45" s="1053"/>
      <c r="T45" s="9"/>
      <c r="U45" s="1054"/>
      <c r="V45" s="1054"/>
      <c r="W45" s="1054"/>
      <c r="X45" s="1054"/>
      <c r="Y45" s="1054"/>
      <c r="Z45" s="1054"/>
      <c r="AA45" s="1054"/>
      <c r="AB45" s="1054"/>
      <c r="AC45" s="1054"/>
      <c r="AD45" s="1054"/>
      <c r="AE45" s="1055"/>
      <c r="AF45" s="11"/>
      <c r="AG45" s="23"/>
      <c r="AH45" s="23"/>
    </row>
    <row r="46" spans="1:34" s="24" customFormat="1">
      <c r="A46" s="11"/>
      <c r="B46" s="9"/>
      <c r="C46" s="9"/>
      <c r="D46" s="9"/>
      <c r="E46" s="9"/>
      <c r="F46" s="9"/>
      <c r="G46" s="9"/>
      <c r="H46" s="9"/>
      <c r="I46" s="9"/>
      <c r="J46" s="9"/>
      <c r="K46" s="9"/>
      <c r="L46" s="9"/>
      <c r="M46" s="9"/>
      <c r="N46" s="9"/>
      <c r="O46" s="9"/>
      <c r="P46" s="9"/>
      <c r="Q46" s="9"/>
      <c r="R46" s="9"/>
      <c r="S46" s="12"/>
      <c r="T46" s="9"/>
      <c r="U46" s="9"/>
      <c r="V46" s="9"/>
      <c r="W46" s="9"/>
      <c r="X46" s="9"/>
      <c r="Y46" s="9"/>
      <c r="Z46" s="9"/>
      <c r="AA46" s="9"/>
      <c r="AB46" s="9"/>
      <c r="AC46" s="9"/>
      <c r="AD46" s="9"/>
      <c r="AE46" s="12"/>
      <c r="AF46" s="11"/>
      <c r="AG46" s="23"/>
      <c r="AH46" s="23"/>
    </row>
    <row r="47" spans="1:34" s="24" customFormat="1">
      <c r="A47" s="11"/>
      <c r="B47" s="9"/>
      <c r="C47" s="9"/>
      <c r="D47" s="9"/>
      <c r="E47" s="9"/>
      <c r="F47" s="9"/>
      <c r="G47" s="9"/>
      <c r="H47" s="1029" t="s">
        <v>1264</v>
      </c>
      <c r="I47" s="1029"/>
      <c r="J47" s="1029"/>
      <c r="K47" s="1029"/>
      <c r="L47" s="1029"/>
      <c r="M47" s="1029"/>
      <c r="N47" s="1029"/>
      <c r="O47" s="1029"/>
      <c r="P47" s="9"/>
      <c r="Q47" s="9"/>
      <c r="R47" s="9"/>
      <c r="S47" s="12"/>
      <c r="T47" s="9"/>
      <c r="U47" s="9"/>
      <c r="V47" s="9"/>
      <c r="W47" s="9"/>
      <c r="X47" s="9"/>
      <c r="Y47" s="9"/>
      <c r="Z47" s="9"/>
      <c r="AA47" s="9"/>
      <c r="AB47" s="9"/>
      <c r="AC47" s="9"/>
      <c r="AD47" s="9"/>
      <c r="AE47" s="12"/>
      <c r="AF47" s="11"/>
      <c r="AG47" s="23"/>
      <c r="AH47" s="23"/>
    </row>
    <row r="48" spans="1:34" s="24" customFormat="1" ht="13.5" customHeight="1">
      <c r="A48" s="1066" t="s">
        <v>449</v>
      </c>
      <c r="B48" s="1067"/>
      <c r="C48" s="1067"/>
      <c r="D48" s="1067"/>
      <c r="E48" s="1067"/>
      <c r="F48" s="1067"/>
      <c r="G48" s="1067"/>
      <c r="H48" s="1067"/>
      <c r="I48" s="1067"/>
      <c r="J48" s="1067"/>
      <c r="K48" s="1067"/>
      <c r="L48" s="1067"/>
      <c r="M48" s="1067"/>
      <c r="N48" s="1067"/>
      <c r="O48" s="1067"/>
      <c r="P48" s="1067"/>
      <c r="Q48" s="1067"/>
      <c r="R48" s="1067"/>
      <c r="S48" s="1068"/>
      <c r="T48" s="9" t="s">
        <v>417</v>
      </c>
      <c r="U48" s="1054" t="s">
        <v>1177</v>
      </c>
      <c r="V48" s="1054"/>
      <c r="W48" s="1054"/>
      <c r="X48" s="1054"/>
      <c r="Y48" s="1054"/>
      <c r="Z48" s="1054"/>
      <c r="AA48" s="1054"/>
      <c r="AB48" s="1054"/>
      <c r="AC48" s="1054"/>
      <c r="AD48" s="1054"/>
      <c r="AE48" s="1055"/>
      <c r="AF48" s="11"/>
      <c r="AG48" s="23"/>
      <c r="AH48" s="23"/>
    </row>
    <row r="49" spans="1:34" s="24" customFormat="1">
      <c r="A49" s="1066"/>
      <c r="B49" s="1067"/>
      <c r="C49" s="1067"/>
      <c r="D49" s="1067"/>
      <c r="E49" s="1067"/>
      <c r="F49" s="1067"/>
      <c r="G49" s="1067"/>
      <c r="H49" s="1067"/>
      <c r="I49" s="1067"/>
      <c r="J49" s="1067"/>
      <c r="K49" s="1067"/>
      <c r="L49" s="1067"/>
      <c r="M49" s="1067"/>
      <c r="N49" s="1067"/>
      <c r="O49" s="1067"/>
      <c r="P49" s="1067"/>
      <c r="Q49" s="1067"/>
      <c r="R49" s="1067"/>
      <c r="S49" s="1068"/>
      <c r="T49" s="9"/>
      <c r="U49" s="1054"/>
      <c r="V49" s="1054"/>
      <c r="W49" s="1054"/>
      <c r="X49" s="1054"/>
      <c r="Y49" s="1054"/>
      <c r="Z49" s="1054"/>
      <c r="AA49" s="1054"/>
      <c r="AB49" s="1054"/>
      <c r="AC49" s="1054"/>
      <c r="AD49" s="1054"/>
      <c r="AE49" s="1055"/>
      <c r="AF49" s="11"/>
      <c r="AG49" s="23"/>
      <c r="AH49" s="23"/>
    </row>
    <row r="50" spans="1:34" s="24" customFormat="1">
      <c r="A50" s="11"/>
      <c r="B50" s="9"/>
      <c r="C50" s="9"/>
      <c r="D50" s="9"/>
      <c r="E50" s="9"/>
      <c r="F50" s="9"/>
      <c r="G50" s="9"/>
      <c r="H50" s="1029" t="s">
        <v>1264</v>
      </c>
      <c r="I50" s="1029"/>
      <c r="J50" s="1029"/>
      <c r="K50" s="1029"/>
      <c r="L50" s="1029"/>
      <c r="M50" s="1029"/>
      <c r="N50" s="1029"/>
      <c r="O50" s="1029"/>
      <c r="P50" s="9"/>
      <c r="Q50" s="9"/>
      <c r="R50" s="9"/>
      <c r="S50" s="12"/>
      <c r="T50" s="9"/>
      <c r="U50" s="1054"/>
      <c r="V50" s="1054"/>
      <c r="W50" s="1054"/>
      <c r="X50" s="1054"/>
      <c r="Y50" s="1054"/>
      <c r="Z50" s="1054"/>
      <c r="AA50" s="1054"/>
      <c r="AB50" s="1054"/>
      <c r="AC50" s="1054"/>
      <c r="AD50" s="1054"/>
      <c r="AE50" s="1055"/>
      <c r="AF50" s="11"/>
      <c r="AG50" s="23"/>
      <c r="AH50" s="23"/>
    </row>
    <row r="51" spans="1:34" s="24" customFormat="1">
      <c r="A51" s="11"/>
      <c r="B51" s="9"/>
      <c r="C51" s="9"/>
      <c r="D51" s="9"/>
      <c r="E51" s="9"/>
      <c r="F51" s="9"/>
      <c r="G51" s="9"/>
      <c r="H51" s="9"/>
      <c r="I51" s="9"/>
      <c r="J51" s="9"/>
      <c r="K51" s="9"/>
      <c r="L51" s="9"/>
      <c r="M51" s="9"/>
      <c r="N51" s="9"/>
      <c r="O51" s="9"/>
      <c r="P51" s="9"/>
      <c r="Q51" s="9"/>
      <c r="R51" s="9"/>
      <c r="S51" s="12"/>
      <c r="T51" s="9"/>
      <c r="U51" s="9"/>
      <c r="V51" s="9"/>
      <c r="W51" s="9"/>
      <c r="X51" s="9"/>
      <c r="Y51" s="9"/>
      <c r="Z51" s="9"/>
      <c r="AA51" s="9"/>
      <c r="AB51" s="9"/>
      <c r="AC51" s="9"/>
      <c r="AD51" s="9"/>
      <c r="AE51" s="12"/>
      <c r="AF51" s="11"/>
      <c r="AG51" s="23"/>
      <c r="AH51" s="23"/>
    </row>
    <row r="52" spans="1:34" s="24" customFormat="1" ht="13.5" customHeight="1">
      <c r="A52" s="1051" t="s">
        <v>800</v>
      </c>
      <c r="B52" s="1052"/>
      <c r="C52" s="1052"/>
      <c r="D52" s="1052"/>
      <c r="E52" s="1052"/>
      <c r="F52" s="1052"/>
      <c r="G52" s="1052"/>
      <c r="H52" s="1052"/>
      <c r="I52" s="1052"/>
      <c r="J52" s="1052"/>
      <c r="K52" s="1052"/>
      <c r="L52" s="1052"/>
      <c r="M52" s="1052"/>
      <c r="N52" s="1052"/>
      <c r="O52" s="1052"/>
      <c r="P52" s="1052"/>
      <c r="Q52" s="1052"/>
      <c r="R52" s="1052"/>
      <c r="S52" s="1053"/>
      <c r="T52" s="9" t="s">
        <v>417</v>
      </c>
      <c r="U52" s="1054" t="s">
        <v>421</v>
      </c>
      <c r="V52" s="1054"/>
      <c r="W52" s="1054"/>
      <c r="X52" s="1054"/>
      <c r="Y52" s="1054"/>
      <c r="Z52" s="1054"/>
      <c r="AA52" s="1054"/>
      <c r="AB52" s="1054"/>
      <c r="AC52" s="1054"/>
      <c r="AD52" s="1054"/>
      <c r="AE52" s="1055"/>
      <c r="AF52" s="11"/>
      <c r="AG52" s="23"/>
      <c r="AH52" s="23"/>
    </row>
    <row r="53" spans="1:34" s="24" customFormat="1">
      <c r="A53" s="1051"/>
      <c r="B53" s="1052"/>
      <c r="C53" s="1052"/>
      <c r="D53" s="1052"/>
      <c r="E53" s="1052"/>
      <c r="F53" s="1052"/>
      <c r="G53" s="1052"/>
      <c r="H53" s="1052"/>
      <c r="I53" s="1052"/>
      <c r="J53" s="1052"/>
      <c r="K53" s="1052"/>
      <c r="L53" s="1052"/>
      <c r="M53" s="1052"/>
      <c r="N53" s="1052"/>
      <c r="O53" s="1052"/>
      <c r="P53" s="1052"/>
      <c r="Q53" s="1052"/>
      <c r="R53" s="1052"/>
      <c r="S53" s="1053"/>
      <c r="T53" s="9"/>
      <c r="U53" s="1054"/>
      <c r="V53" s="1054"/>
      <c r="W53" s="1054"/>
      <c r="X53" s="1054"/>
      <c r="Y53" s="1054"/>
      <c r="Z53" s="1054"/>
      <c r="AA53" s="1054"/>
      <c r="AB53" s="1054"/>
      <c r="AC53" s="1054"/>
      <c r="AD53" s="1054"/>
      <c r="AE53" s="1055"/>
      <c r="AF53" s="11"/>
      <c r="AG53" s="23"/>
      <c r="AH53" s="23"/>
    </row>
    <row r="54" spans="1:34" s="24" customFormat="1">
      <c r="A54" s="11"/>
      <c r="B54" s="9"/>
      <c r="C54" s="9"/>
      <c r="D54" s="9"/>
      <c r="E54" s="9"/>
      <c r="F54" s="9"/>
      <c r="G54" s="9"/>
      <c r="H54" s="1029" t="s">
        <v>1264</v>
      </c>
      <c r="I54" s="1029"/>
      <c r="J54" s="1029"/>
      <c r="K54" s="1029"/>
      <c r="L54" s="1029"/>
      <c r="M54" s="1029"/>
      <c r="N54" s="1029"/>
      <c r="O54" s="1029"/>
      <c r="P54" s="9"/>
      <c r="Q54" s="9"/>
      <c r="R54" s="9"/>
      <c r="S54" s="12"/>
      <c r="T54" s="9"/>
      <c r="U54" s="1054"/>
      <c r="V54" s="1054"/>
      <c r="W54" s="1054"/>
      <c r="X54" s="1054"/>
      <c r="Y54" s="1054"/>
      <c r="Z54" s="1054"/>
      <c r="AA54" s="1054"/>
      <c r="AB54" s="1054"/>
      <c r="AC54" s="1054"/>
      <c r="AD54" s="1054"/>
      <c r="AE54" s="1055"/>
      <c r="AF54" s="11"/>
      <c r="AG54" s="23"/>
      <c r="AH54" s="23"/>
    </row>
    <row r="55" spans="1:34" s="24" customFormat="1">
      <c r="A55" s="11"/>
      <c r="B55" s="204" t="s">
        <v>414</v>
      </c>
      <c r="C55" s="9" t="s">
        <v>422</v>
      </c>
      <c r="D55" s="9"/>
      <c r="E55" s="9"/>
      <c r="F55" s="9"/>
      <c r="G55" s="9"/>
      <c r="H55" s="9"/>
      <c r="I55" s="9"/>
      <c r="J55" s="9"/>
      <c r="K55" s="9"/>
      <c r="L55" s="9"/>
      <c r="M55" s="9"/>
      <c r="N55" s="9"/>
      <c r="O55" s="9"/>
      <c r="P55" s="9"/>
      <c r="Q55" s="9"/>
      <c r="R55" s="9"/>
      <c r="S55" s="12"/>
      <c r="T55" s="9"/>
      <c r="U55" s="1054"/>
      <c r="V55" s="1054"/>
      <c r="W55" s="1054"/>
      <c r="X55" s="1054"/>
      <c r="Y55" s="1054"/>
      <c r="Z55" s="1054"/>
      <c r="AA55" s="1054"/>
      <c r="AB55" s="1054"/>
      <c r="AC55" s="1054"/>
      <c r="AD55" s="1054"/>
      <c r="AE55" s="1055"/>
      <c r="AF55" s="11"/>
      <c r="AG55" s="23"/>
      <c r="AH55" s="23"/>
    </row>
    <row r="56" spans="1:34" s="24" customFormat="1">
      <c r="A56" s="11"/>
      <c r="B56" s="9"/>
      <c r="C56" s="9"/>
      <c r="D56" s="9" t="s">
        <v>423</v>
      </c>
      <c r="E56" s="9"/>
      <c r="F56" s="9"/>
      <c r="G56" s="9"/>
      <c r="H56" s="25"/>
      <c r="I56" s="25"/>
      <c r="J56" s="25"/>
      <c r="K56" s="25" t="s">
        <v>424</v>
      </c>
      <c r="L56" s="25"/>
      <c r="M56" s="9"/>
      <c r="N56" s="9"/>
      <c r="O56" s="9"/>
      <c r="P56" s="9"/>
      <c r="Q56" s="9"/>
      <c r="R56" s="9"/>
      <c r="S56" s="12"/>
      <c r="T56" s="9"/>
      <c r="U56" s="9"/>
      <c r="V56" s="9"/>
      <c r="W56" s="9"/>
      <c r="X56" s="9"/>
      <c r="Y56" s="9"/>
      <c r="Z56" s="9"/>
      <c r="AA56" s="9"/>
      <c r="AB56" s="9"/>
      <c r="AC56" s="9"/>
      <c r="AD56" s="9"/>
      <c r="AE56" s="12"/>
      <c r="AF56" s="11"/>
      <c r="AG56" s="23"/>
      <c r="AH56" s="23"/>
    </row>
    <row r="57" spans="1:34" s="24" customFormat="1">
      <c r="A57" s="11"/>
      <c r="B57" s="9"/>
      <c r="C57" s="9"/>
      <c r="D57" s="9" t="s">
        <v>425</v>
      </c>
      <c r="E57" s="9"/>
      <c r="F57" s="9"/>
      <c r="G57" s="9"/>
      <c r="H57" s="9"/>
      <c r="I57" s="9"/>
      <c r="J57" s="9"/>
      <c r="K57" s="9"/>
      <c r="L57" s="9"/>
      <c r="M57" s="9"/>
      <c r="N57" s="9"/>
      <c r="O57" s="9"/>
      <c r="P57" s="9"/>
      <c r="Q57" s="9"/>
      <c r="R57" s="9"/>
      <c r="S57" s="12"/>
      <c r="T57" s="9" t="s">
        <v>405</v>
      </c>
      <c r="U57" s="9" t="s">
        <v>426</v>
      </c>
      <c r="V57" s="9"/>
      <c r="W57" s="9"/>
      <c r="X57" s="9"/>
      <c r="Y57" s="9"/>
      <c r="Z57" s="9"/>
      <c r="AA57" s="9"/>
      <c r="AB57" s="9"/>
      <c r="AC57" s="9"/>
      <c r="AD57" s="9"/>
      <c r="AE57" s="12"/>
      <c r="AF57" s="11"/>
      <c r="AG57" s="23"/>
      <c r="AH57" s="23"/>
    </row>
    <row r="58" spans="1:34" s="24" customFormat="1">
      <c r="A58" s="11"/>
      <c r="B58" s="9"/>
      <c r="C58" s="9"/>
      <c r="D58" s="9"/>
      <c r="E58" s="9"/>
      <c r="F58" s="9"/>
      <c r="G58" s="9"/>
      <c r="H58" s="9"/>
      <c r="I58" s="9"/>
      <c r="J58" s="9"/>
      <c r="K58" s="9"/>
      <c r="L58" s="9"/>
      <c r="M58" s="9"/>
      <c r="N58" s="9"/>
      <c r="O58" s="9"/>
      <c r="P58" s="9"/>
      <c r="Q58" s="9"/>
      <c r="R58" s="9"/>
      <c r="S58" s="12"/>
      <c r="T58" s="9"/>
      <c r="U58" s="9" t="s">
        <v>427</v>
      </c>
      <c r="V58" s="9"/>
      <c r="W58" s="9"/>
      <c r="X58" s="9"/>
      <c r="Y58" s="9"/>
      <c r="Z58" s="9"/>
      <c r="AA58" s="9"/>
      <c r="AB58" s="9"/>
      <c r="AC58" s="9"/>
      <c r="AD58" s="9"/>
      <c r="AE58" s="12"/>
      <c r="AF58" s="11"/>
      <c r="AG58" s="23"/>
      <c r="AH58" s="23"/>
    </row>
    <row r="59" spans="1:34" s="24" customFormat="1" ht="13.5" customHeight="1">
      <c r="A59" s="11"/>
      <c r="B59" s="9"/>
      <c r="C59" s="9"/>
      <c r="D59" s="9"/>
      <c r="E59" s="9"/>
      <c r="F59" s="9"/>
      <c r="G59" s="9"/>
      <c r="H59" s="9"/>
      <c r="I59" s="9"/>
      <c r="J59" s="9"/>
      <c r="K59" s="9"/>
      <c r="L59" s="9"/>
      <c r="M59" s="9"/>
      <c r="N59" s="9"/>
      <c r="O59" s="9"/>
      <c r="P59" s="9"/>
      <c r="Q59" s="9"/>
      <c r="R59" s="9"/>
      <c r="S59" s="12"/>
      <c r="T59" s="9" t="s">
        <v>405</v>
      </c>
      <c r="U59" s="1054" t="s">
        <v>428</v>
      </c>
      <c r="V59" s="1054"/>
      <c r="W59" s="1054"/>
      <c r="X59" s="1054"/>
      <c r="Y59" s="1054"/>
      <c r="Z59" s="1054"/>
      <c r="AA59" s="1054"/>
      <c r="AB59" s="1054"/>
      <c r="AC59" s="1054"/>
      <c r="AD59" s="1054"/>
      <c r="AE59" s="1055"/>
      <c r="AF59" s="205"/>
      <c r="AG59" s="23"/>
      <c r="AH59" s="23"/>
    </row>
    <row r="60" spans="1:34" s="24" customFormat="1">
      <c r="A60" s="11"/>
      <c r="B60" s="9"/>
      <c r="C60" s="9"/>
      <c r="D60" s="9"/>
      <c r="E60" s="9"/>
      <c r="F60" s="9"/>
      <c r="G60" s="9"/>
      <c r="H60" s="9"/>
      <c r="I60" s="9"/>
      <c r="J60" s="9"/>
      <c r="K60" s="9"/>
      <c r="L60" s="9"/>
      <c r="M60" s="9"/>
      <c r="N60" s="9"/>
      <c r="O60" s="9"/>
      <c r="P60" s="9"/>
      <c r="Q60" s="9"/>
      <c r="R60" s="9"/>
      <c r="S60" s="12"/>
      <c r="T60" s="9"/>
      <c r="U60" s="1054"/>
      <c r="V60" s="1054"/>
      <c r="W60" s="1054"/>
      <c r="X60" s="1054"/>
      <c r="Y60" s="1054"/>
      <c r="Z60" s="1054"/>
      <c r="AA60" s="1054"/>
      <c r="AB60" s="1054"/>
      <c r="AC60" s="1054"/>
      <c r="AD60" s="1054"/>
      <c r="AE60" s="1055"/>
      <c r="AF60" s="205"/>
      <c r="AG60" s="23"/>
      <c r="AH60" s="23"/>
    </row>
    <row r="61" spans="1:34" s="24" customFormat="1">
      <c r="A61" s="11"/>
      <c r="B61" s="9"/>
      <c r="C61" s="9"/>
      <c r="D61" s="9"/>
      <c r="E61" s="9"/>
      <c r="F61" s="9"/>
      <c r="G61" s="9"/>
      <c r="H61" s="9"/>
      <c r="I61" s="9"/>
      <c r="J61" s="9"/>
      <c r="K61" s="9"/>
      <c r="L61" s="9"/>
      <c r="M61" s="9"/>
      <c r="N61" s="9"/>
      <c r="O61" s="9"/>
      <c r="P61" s="9"/>
      <c r="Q61" s="9"/>
      <c r="R61" s="9"/>
      <c r="S61" s="12"/>
      <c r="T61" s="9"/>
      <c r="U61" s="1054"/>
      <c r="V61" s="1054"/>
      <c r="W61" s="1054"/>
      <c r="X61" s="1054"/>
      <c r="Y61" s="1054"/>
      <c r="Z61" s="1054"/>
      <c r="AA61" s="1054"/>
      <c r="AB61" s="1054"/>
      <c r="AC61" s="1054"/>
      <c r="AD61" s="1054"/>
      <c r="AE61" s="1055"/>
      <c r="AF61" s="205"/>
      <c r="AG61" s="23"/>
      <c r="AH61" s="23"/>
    </row>
    <row r="62" spans="1:34" s="24" customFormat="1">
      <c r="A62" s="26"/>
      <c r="B62" s="25"/>
      <c r="C62" s="25"/>
      <c r="D62" s="25"/>
      <c r="E62" s="25"/>
      <c r="F62" s="25"/>
      <c r="G62" s="25"/>
      <c r="H62" s="25"/>
      <c r="I62" s="25"/>
      <c r="J62" s="25"/>
      <c r="K62" s="25"/>
      <c r="L62" s="25"/>
      <c r="M62" s="25"/>
      <c r="N62" s="25"/>
      <c r="O62" s="25"/>
      <c r="P62" s="25"/>
      <c r="Q62" s="25"/>
      <c r="R62" s="25"/>
      <c r="S62" s="25"/>
      <c r="T62" s="26"/>
      <c r="U62" s="27"/>
      <c r="V62" s="27"/>
      <c r="W62" s="27"/>
      <c r="X62" s="27"/>
      <c r="Y62" s="27"/>
      <c r="Z62" s="27"/>
      <c r="AA62" s="27"/>
      <c r="AB62" s="27"/>
      <c r="AC62" s="27"/>
      <c r="AD62" s="27"/>
      <c r="AE62" s="28"/>
      <c r="AF62" s="206"/>
      <c r="AG62" s="23"/>
      <c r="AH62" s="23"/>
    </row>
    <row r="63" spans="1:34" s="24" customFormat="1">
      <c r="A63" s="11"/>
      <c r="B63" s="9"/>
      <c r="C63" s="9"/>
      <c r="D63" s="9"/>
      <c r="E63" s="9"/>
      <c r="F63" s="9"/>
      <c r="G63" s="9"/>
      <c r="H63" s="9"/>
      <c r="I63" s="9"/>
      <c r="J63" s="9"/>
      <c r="K63" s="9"/>
      <c r="L63" s="9"/>
      <c r="M63" s="9"/>
      <c r="N63" s="9"/>
      <c r="O63" s="9"/>
      <c r="P63" s="9"/>
      <c r="Q63" s="9"/>
      <c r="R63" s="9"/>
      <c r="S63" s="12"/>
      <c r="T63" s="51"/>
      <c r="U63" s="52"/>
      <c r="V63" s="52"/>
      <c r="W63" s="52"/>
      <c r="X63" s="52"/>
      <c r="Y63" s="52"/>
      <c r="Z63" s="52"/>
      <c r="AA63" s="52"/>
      <c r="AB63" s="52"/>
      <c r="AC63" s="52"/>
      <c r="AD63" s="52"/>
      <c r="AE63" s="53"/>
      <c r="AF63" s="205"/>
      <c r="AG63" s="23"/>
      <c r="AH63" s="23"/>
    </row>
    <row r="64" spans="1:34" s="24" customFormat="1" ht="26.25" customHeight="1">
      <c r="A64" s="1063" t="s">
        <v>801</v>
      </c>
      <c r="B64" s="1064"/>
      <c r="C64" s="1064"/>
      <c r="D64" s="1064"/>
      <c r="E64" s="1064"/>
      <c r="F64" s="1064"/>
      <c r="G64" s="1064"/>
      <c r="H64" s="1064"/>
      <c r="I64" s="1064"/>
      <c r="J64" s="1064"/>
      <c r="K64" s="1064"/>
      <c r="L64" s="1064"/>
      <c r="M64" s="1064"/>
      <c r="N64" s="1064"/>
      <c r="O64" s="1064"/>
      <c r="P64" s="1064"/>
      <c r="Q64" s="1064"/>
      <c r="R64" s="1064"/>
      <c r="S64" s="1065"/>
      <c r="T64" s="515" t="s">
        <v>417</v>
      </c>
      <c r="U64" s="1054" t="s">
        <v>1170</v>
      </c>
      <c r="V64" s="1054"/>
      <c r="W64" s="1054"/>
      <c r="X64" s="1054"/>
      <c r="Y64" s="1054"/>
      <c r="Z64" s="1054"/>
      <c r="AA64" s="1054"/>
      <c r="AB64" s="1054"/>
      <c r="AC64" s="1054"/>
      <c r="AD64" s="1054"/>
      <c r="AE64" s="1055"/>
      <c r="AF64" s="205"/>
      <c r="AG64" s="23"/>
      <c r="AH64" s="23"/>
    </row>
    <row r="65" spans="1:34" s="24" customFormat="1">
      <c r="A65" s="11"/>
      <c r="B65" s="9"/>
      <c r="C65" s="9"/>
      <c r="D65" s="9"/>
      <c r="E65" s="9"/>
      <c r="F65" s="9"/>
      <c r="G65" s="9"/>
      <c r="H65" s="9"/>
      <c r="I65" s="9"/>
      <c r="J65" s="9"/>
      <c r="K65" s="9"/>
      <c r="L65" s="9"/>
      <c r="M65" s="9"/>
      <c r="N65" s="9"/>
      <c r="O65" s="9"/>
      <c r="P65" s="9"/>
      <c r="Q65" s="9"/>
      <c r="R65" s="9"/>
      <c r="S65" s="12"/>
      <c r="T65" s="11"/>
      <c r="U65" s="1054"/>
      <c r="V65" s="1054"/>
      <c r="W65" s="1054"/>
      <c r="X65" s="1054"/>
      <c r="Y65" s="1054"/>
      <c r="Z65" s="1054"/>
      <c r="AA65" s="1054"/>
      <c r="AB65" s="1054"/>
      <c r="AC65" s="1054"/>
      <c r="AD65" s="1054"/>
      <c r="AE65" s="1055"/>
      <c r="AF65" s="205"/>
      <c r="AG65" s="23"/>
      <c r="AH65" s="23"/>
    </row>
    <row r="66" spans="1:34" s="24" customFormat="1">
      <c r="A66" s="11"/>
      <c r="B66" s="9"/>
      <c r="C66" s="9"/>
      <c r="D66" s="9"/>
      <c r="E66" s="9"/>
      <c r="F66" s="9"/>
      <c r="G66" s="9"/>
      <c r="H66" s="1029" t="s">
        <v>1264</v>
      </c>
      <c r="I66" s="1029"/>
      <c r="J66" s="1029"/>
      <c r="K66" s="1029"/>
      <c r="L66" s="1029"/>
      <c r="M66" s="1029"/>
      <c r="N66" s="1029"/>
      <c r="O66" s="1029"/>
      <c r="P66" s="9"/>
      <c r="Q66" s="9"/>
      <c r="R66" s="9"/>
      <c r="S66" s="12"/>
      <c r="T66" s="11"/>
      <c r="U66" s="9"/>
      <c r="V66" s="9"/>
      <c r="W66" s="9"/>
      <c r="X66" s="9"/>
      <c r="Y66" s="9"/>
      <c r="Z66" s="9"/>
      <c r="AA66" s="9"/>
      <c r="AB66" s="9"/>
      <c r="AC66" s="9"/>
      <c r="AD66" s="9"/>
      <c r="AE66" s="12"/>
      <c r="AF66" s="11"/>
      <c r="AG66" s="23"/>
      <c r="AH66" s="23"/>
    </row>
    <row r="67" spans="1:34" s="24" customFormat="1">
      <c r="A67" s="11"/>
      <c r="B67" s="9"/>
      <c r="C67" s="9"/>
      <c r="D67" s="9"/>
      <c r="E67" s="9"/>
      <c r="F67" s="9"/>
      <c r="G67" s="9"/>
      <c r="H67" s="9"/>
      <c r="I67" s="9"/>
      <c r="J67" s="9"/>
      <c r="K67" s="9"/>
      <c r="L67" s="9"/>
      <c r="M67" s="9"/>
      <c r="N67" s="9"/>
      <c r="O67" s="9"/>
      <c r="P67" s="9"/>
      <c r="Q67" s="9"/>
      <c r="R67" s="9"/>
      <c r="S67" s="12"/>
      <c r="T67" s="11"/>
      <c r="U67" s="9"/>
      <c r="V67" s="9"/>
      <c r="W67" s="9"/>
      <c r="X67" s="9"/>
      <c r="Y67" s="9"/>
      <c r="Z67" s="9"/>
      <c r="AA67" s="9"/>
      <c r="AB67" s="9"/>
      <c r="AC67" s="9"/>
      <c r="AD67" s="9"/>
      <c r="AE67" s="12"/>
      <c r="AF67" s="11"/>
      <c r="AG67" s="23"/>
      <c r="AH67" s="23"/>
    </row>
    <row r="68" spans="1:34" s="24" customFormat="1">
      <c r="A68" s="1033" t="s">
        <v>802</v>
      </c>
      <c r="B68" s="984"/>
      <c r="C68" s="984"/>
      <c r="D68" s="984"/>
      <c r="E68" s="984"/>
      <c r="F68" s="984"/>
      <c r="G68" s="984"/>
      <c r="H68" s="984"/>
      <c r="I68" s="984"/>
      <c r="J68" s="984"/>
      <c r="K68" s="984"/>
      <c r="L68" s="984"/>
      <c r="M68" s="984"/>
      <c r="N68" s="984"/>
      <c r="O68" s="984"/>
      <c r="P68" s="984"/>
      <c r="Q68" s="984"/>
      <c r="R68" s="984"/>
      <c r="S68" s="985"/>
      <c r="T68" s="11"/>
      <c r="U68" s="9"/>
      <c r="V68" s="9"/>
      <c r="W68" s="9"/>
      <c r="X68" s="9"/>
      <c r="Y68" s="9"/>
      <c r="Z68" s="9"/>
      <c r="AA68" s="9"/>
      <c r="AB68" s="9"/>
      <c r="AC68" s="9"/>
      <c r="AD68" s="9"/>
      <c r="AE68" s="12"/>
      <c r="AF68" s="11"/>
      <c r="AG68" s="23"/>
      <c r="AH68" s="23"/>
    </row>
    <row r="69" spans="1:34" s="24" customFormat="1">
      <c r="A69" s="11"/>
      <c r="B69" s="9"/>
      <c r="C69" s="9"/>
      <c r="D69" s="9"/>
      <c r="E69" s="9"/>
      <c r="F69" s="9"/>
      <c r="G69" s="9"/>
      <c r="H69" s="9"/>
      <c r="I69" s="9"/>
      <c r="J69" s="9"/>
      <c r="K69" s="9"/>
      <c r="L69" s="9"/>
      <c r="M69" s="9"/>
      <c r="N69" s="9"/>
      <c r="O69" s="9"/>
      <c r="P69" s="9"/>
      <c r="Q69" s="9"/>
      <c r="R69" s="9"/>
      <c r="S69" s="12"/>
      <c r="T69" s="11"/>
      <c r="U69" s="9"/>
      <c r="V69" s="9"/>
      <c r="W69" s="9"/>
      <c r="X69" s="9"/>
      <c r="Y69" s="9"/>
      <c r="Z69" s="9"/>
      <c r="AA69" s="9"/>
      <c r="AB69" s="9"/>
      <c r="AC69" s="9"/>
      <c r="AD69" s="9"/>
      <c r="AE69" s="12"/>
      <c r="AF69" s="11"/>
      <c r="AG69" s="23"/>
      <c r="AH69" s="23"/>
    </row>
    <row r="70" spans="1:34" s="24" customFormat="1">
      <c r="A70" s="11"/>
      <c r="B70" s="9"/>
      <c r="C70" s="9"/>
      <c r="D70" s="9"/>
      <c r="E70" s="9"/>
      <c r="F70" s="9"/>
      <c r="G70" s="9"/>
      <c r="H70" s="1029" t="s">
        <v>1264</v>
      </c>
      <c r="I70" s="1029"/>
      <c r="J70" s="1029"/>
      <c r="K70" s="1029"/>
      <c r="L70" s="1029"/>
      <c r="M70" s="1029"/>
      <c r="N70" s="1029"/>
      <c r="O70" s="1029"/>
      <c r="P70" s="9"/>
      <c r="Q70" s="9"/>
      <c r="R70" s="9"/>
      <c r="S70" s="12"/>
      <c r="T70" s="11"/>
      <c r="U70" s="9"/>
      <c r="V70" s="9"/>
      <c r="W70" s="9"/>
      <c r="X70" s="9"/>
      <c r="Y70" s="9"/>
      <c r="Z70" s="9"/>
      <c r="AA70" s="9"/>
      <c r="AB70" s="9"/>
      <c r="AC70" s="9"/>
      <c r="AD70" s="9"/>
      <c r="AE70" s="12"/>
      <c r="AF70" s="11"/>
      <c r="AG70" s="23"/>
      <c r="AH70" s="23"/>
    </row>
    <row r="71" spans="1:34" s="24" customFormat="1">
      <c r="A71" s="11"/>
      <c r="B71" s="9"/>
      <c r="C71" s="9"/>
      <c r="D71" s="9"/>
      <c r="E71" s="9"/>
      <c r="F71" s="9"/>
      <c r="G71" s="9"/>
      <c r="H71" s="9"/>
      <c r="I71" s="9"/>
      <c r="J71" s="9"/>
      <c r="K71" s="9"/>
      <c r="L71" s="9"/>
      <c r="M71" s="9"/>
      <c r="N71" s="9"/>
      <c r="O71" s="9"/>
      <c r="P71" s="9"/>
      <c r="Q71" s="9"/>
      <c r="R71" s="9"/>
      <c r="S71" s="12"/>
      <c r="T71" s="11"/>
      <c r="U71" s="9"/>
      <c r="V71" s="9"/>
      <c r="W71" s="9"/>
      <c r="X71" s="9"/>
      <c r="Y71" s="9"/>
      <c r="Z71" s="9"/>
      <c r="AA71" s="9"/>
      <c r="AB71" s="9"/>
      <c r="AC71" s="9"/>
      <c r="AD71" s="9"/>
      <c r="AE71" s="12"/>
      <c r="AF71" s="11"/>
      <c r="AG71" s="23"/>
      <c r="AH71" s="23"/>
    </row>
    <row r="72" spans="1:34" s="24" customFormat="1">
      <c r="A72" s="54" t="s">
        <v>899</v>
      </c>
      <c r="B72" s="516"/>
      <c r="C72" s="55"/>
      <c r="D72" s="55"/>
      <c r="E72" s="55"/>
      <c r="F72" s="55"/>
      <c r="G72" s="55"/>
      <c r="H72" s="55"/>
      <c r="I72" s="55"/>
      <c r="J72" s="55"/>
      <c r="K72" s="55"/>
      <c r="L72" s="55"/>
      <c r="M72" s="55"/>
      <c r="N72" s="55"/>
      <c r="O72" s="55"/>
      <c r="P72" s="55"/>
      <c r="Q72" s="55"/>
      <c r="R72" s="55"/>
      <c r="S72" s="56"/>
      <c r="T72" s="57"/>
      <c r="U72" s="58"/>
      <c r="V72" s="58"/>
      <c r="W72" s="58"/>
      <c r="X72" s="58"/>
      <c r="Y72" s="58"/>
      <c r="Z72" s="58"/>
      <c r="AA72" s="59"/>
      <c r="AB72" s="59"/>
      <c r="AC72" s="59"/>
      <c r="AD72" s="59"/>
      <c r="AE72" s="60"/>
      <c r="AF72" s="11"/>
      <c r="AG72" s="23"/>
      <c r="AH72" s="23"/>
    </row>
    <row r="73" spans="1:34" s="24" customFormat="1" ht="27.75" customHeight="1">
      <c r="A73" s="1030" t="s">
        <v>894</v>
      </c>
      <c r="B73" s="1031"/>
      <c r="C73" s="1031"/>
      <c r="D73" s="1031"/>
      <c r="E73" s="1031"/>
      <c r="F73" s="1031"/>
      <c r="G73" s="1031"/>
      <c r="H73" s="1031"/>
      <c r="I73" s="1031"/>
      <c r="J73" s="1031"/>
      <c r="K73" s="1031"/>
      <c r="L73" s="1031"/>
      <c r="M73" s="1031"/>
      <c r="N73" s="1031"/>
      <c r="O73" s="1031"/>
      <c r="P73" s="1031"/>
      <c r="Q73" s="1031"/>
      <c r="R73" s="1031"/>
      <c r="S73" s="1032"/>
      <c r="T73" s="61"/>
      <c r="U73" s="59"/>
      <c r="V73" s="59"/>
      <c r="W73" s="59"/>
      <c r="X73" s="59"/>
      <c r="Y73" s="59"/>
      <c r="Z73" s="59"/>
      <c r="AA73" s="59"/>
      <c r="AB73" s="59"/>
      <c r="AC73" s="59"/>
      <c r="AD73" s="59"/>
      <c r="AE73" s="60"/>
      <c r="AF73" s="11"/>
      <c r="AG73" s="23"/>
      <c r="AH73" s="23"/>
    </row>
    <row r="74" spans="1:34" s="24" customFormat="1">
      <c r="A74" s="61"/>
      <c r="B74" s="59"/>
      <c r="C74" s="59"/>
      <c r="D74" s="59"/>
      <c r="E74" s="59"/>
      <c r="F74" s="59"/>
      <c r="G74" s="59"/>
      <c r="H74" s="59"/>
      <c r="I74" s="59"/>
      <c r="J74" s="59"/>
      <c r="K74" s="59"/>
      <c r="L74" s="59"/>
      <c r="M74" s="59"/>
      <c r="N74" s="59"/>
      <c r="O74" s="59"/>
      <c r="P74" s="59"/>
      <c r="Q74" s="59"/>
      <c r="R74" s="59"/>
      <c r="S74" s="60"/>
      <c r="T74" s="62"/>
      <c r="U74" s="1076"/>
      <c r="V74" s="1076"/>
      <c r="W74" s="1076"/>
      <c r="X74" s="1076"/>
      <c r="Y74" s="1076"/>
      <c r="Z74" s="1076"/>
      <c r="AA74" s="1076"/>
      <c r="AB74" s="1076"/>
      <c r="AC74" s="1076"/>
      <c r="AD74" s="1076"/>
      <c r="AE74" s="1077"/>
      <c r="AF74" s="11"/>
      <c r="AG74" s="23"/>
      <c r="AH74" s="23"/>
    </row>
    <row r="75" spans="1:34" s="24" customFormat="1">
      <c r="A75" s="61"/>
      <c r="B75" s="59"/>
      <c r="C75" s="59"/>
      <c r="D75" s="59"/>
      <c r="E75" s="59"/>
      <c r="F75" s="59"/>
      <c r="G75" s="59"/>
      <c r="H75" s="1029" t="s">
        <v>1264</v>
      </c>
      <c r="I75" s="1029"/>
      <c r="J75" s="1029"/>
      <c r="K75" s="1029"/>
      <c r="L75" s="1029"/>
      <c r="M75" s="1029"/>
      <c r="N75" s="1029"/>
      <c r="O75" s="1029"/>
      <c r="P75" s="59"/>
      <c r="Q75" s="59"/>
      <c r="R75" s="59"/>
      <c r="S75" s="60"/>
      <c r="T75" s="61"/>
      <c r="U75" s="1076"/>
      <c r="V75" s="1076"/>
      <c r="W75" s="1076"/>
      <c r="X75" s="1076"/>
      <c r="Y75" s="1076"/>
      <c r="Z75" s="1076"/>
      <c r="AA75" s="1076"/>
      <c r="AB75" s="1076"/>
      <c r="AC75" s="1076"/>
      <c r="AD75" s="1076"/>
      <c r="AE75" s="1077"/>
      <c r="AF75" s="11"/>
      <c r="AG75" s="23"/>
      <c r="AH75" s="23"/>
    </row>
    <row r="76" spans="1:34" s="24" customFormat="1">
      <c r="A76" s="61"/>
      <c r="B76" s="59"/>
      <c r="C76" s="59"/>
      <c r="D76" s="59"/>
      <c r="E76" s="59"/>
      <c r="F76" s="59"/>
      <c r="G76" s="59"/>
      <c r="H76" s="59"/>
      <c r="I76" s="59"/>
      <c r="J76" s="59"/>
      <c r="K76" s="59"/>
      <c r="L76" s="59"/>
      <c r="M76" s="59"/>
      <c r="N76" s="59"/>
      <c r="O76" s="59"/>
      <c r="P76" s="59"/>
      <c r="Q76" s="59"/>
      <c r="R76" s="59"/>
      <c r="S76" s="60"/>
      <c r="T76" s="61"/>
      <c r="U76" s="59"/>
      <c r="V76" s="59"/>
      <c r="W76" s="59"/>
      <c r="X76" s="59"/>
      <c r="Y76" s="59"/>
      <c r="Z76" s="59"/>
      <c r="AA76" s="59"/>
      <c r="AB76" s="59"/>
      <c r="AC76" s="59"/>
      <c r="AD76" s="59"/>
      <c r="AE76" s="60"/>
      <c r="AF76" s="11"/>
      <c r="AG76" s="23"/>
      <c r="AH76" s="23"/>
    </row>
    <row r="77" spans="1:34" s="24" customFormat="1">
      <c r="A77" s="61" t="s">
        <v>895</v>
      </c>
      <c r="B77" s="59"/>
      <c r="C77" s="59"/>
      <c r="D77" s="59"/>
      <c r="E77" s="59"/>
      <c r="F77" s="59"/>
      <c r="G77" s="59"/>
      <c r="H77" s="59"/>
      <c r="I77" s="59"/>
      <c r="J77" s="59"/>
      <c r="K77" s="59"/>
      <c r="L77" s="59"/>
      <c r="M77" s="59"/>
      <c r="N77" s="59"/>
      <c r="O77" s="59"/>
      <c r="P77" s="59"/>
      <c r="Q77" s="59"/>
      <c r="R77" s="63"/>
      <c r="S77" s="64"/>
      <c r="T77" s="65"/>
      <c r="U77" s="1074"/>
      <c r="V77" s="1074"/>
      <c r="W77" s="1074"/>
      <c r="X77" s="1074"/>
      <c r="Y77" s="1074"/>
      <c r="Z77" s="1074"/>
      <c r="AA77" s="1074"/>
      <c r="AB77" s="1074"/>
      <c r="AC77" s="1074"/>
      <c r="AD77" s="1074"/>
      <c r="AE77" s="1075"/>
      <c r="AF77" s="11"/>
      <c r="AG77" s="23"/>
      <c r="AH77" s="23"/>
    </row>
    <row r="78" spans="1:34" s="24" customFormat="1">
      <c r="A78" s="61"/>
      <c r="B78" s="59" t="s">
        <v>429</v>
      </c>
      <c r="C78" s="59"/>
      <c r="D78" s="59"/>
      <c r="E78" s="59"/>
      <c r="F78" s="59"/>
      <c r="G78" s="59"/>
      <c r="H78" s="59"/>
      <c r="I78" s="59"/>
      <c r="J78" s="59"/>
      <c r="K78" s="59"/>
      <c r="L78" s="59"/>
      <c r="M78" s="59"/>
      <c r="N78" s="59"/>
      <c r="O78" s="59"/>
      <c r="P78" s="59"/>
      <c r="Q78" s="59"/>
      <c r="R78" s="63"/>
      <c r="S78" s="64"/>
      <c r="T78" s="65"/>
      <c r="U78" s="1074"/>
      <c r="V78" s="1074"/>
      <c r="W78" s="1074"/>
      <c r="X78" s="1074"/>
      <c r="Y78" s="1074"/>
      <c r="Z78" s="1074"/>
      <c r="AA78" s="1074"/>
      <c r="AB78" s="1074"/>
      <c r="AC78" s="1074"/>
      <c r="AD78" s="1074"/>
      <c r="AE78" s="1075"/>
      <c r="AF78" s="11"/>
      <c r="AG78" s="23"/>
      <c r="AH78" s="23"/>
    </row>
    <row r="79" spans="1:34" s="24" customFormat="1">
      <c r="A79" s="61"/>
      <c r="B79" s="59"/>
      <c r="C79" s="59"/>
      <c r="D79" s="59"/>
      <c r="E79" s="59"/>
      <c r="F79" s="59"/>
      <c r="G79" s="59"/>
      <c r="H79" s="1029" t="s">
        <v>1264</v>
      </c>
      <c r="I79" s="1029"/>
      <c r="J79" s="1029"/>
      <c r="K79" s="1029"/>
      <c r="L79" s="1029"/>
      <c r="M79" s="1029"/>
      <c r="N79" s="1029"/>
      <c r="O79" s="1029"/>
      <c r="P79" s="59"/>
      <c r="Q79" s="59"/>
      <c r="R79" s="63"/>
      <c r="S79" s="64"/>
      <c r="T79" s="65"/>
      <c r="U79" s="66"/>
      <c r="V79" s="66"/>
      <c r="W79" s="66"/>
      <c r="X79" s="66"/>
      <c r="Y79" s="66"/>
      <c r="Z79" s="66"/>
      <c r="AA79" s="66"/>
      <c r="AB79" s="66"/>
      <c r="AC79" s="66"/>
      <c r="AD79" s="66"/>
      <c r="AE79" s="67"/>
      <c r="AF79" s="10"/>
      <c r="AG79" s="23"/>
      <c r="AH79" s="23"/>
    </row>
    <row r="80" spans="1:34" s="24" customFormat="1" ht="13.5" customHeight="1">
      <c r="A80" s="68"/>
      <c r="B80" s="63"/>
      <c r="C80" s="63"/>
      <c r="D80" s="63"/>
      <c r="E80" s="63"/>
      <c r="F80" s="63"/>
      <c r="G80" s="63"/>
      <c r="H80" s="63"/>
      <c r="I80" s="63"/>
      <c r="J80" s="63"/>
      <c r="K80" s="63"/>
      <c r="L80" s="63"/>
      <c r="M80" s="63"/>
      <c r="N80" s="63"/>
      <c r="O80" s="63"/>
      <c r="P80" s="63"/>
      <c r="Q80" s="63"/>
      <c r="R80" s="63"/>
      <c r="S80" s="64"/>
      <c r="T80" s="65"/>
      <c r="U80" s="66"/>
      <c r="V80" s="66"/>
      <c r="W80" s="66"/>
      <c r="X80" s="66"/>
      <c r="Y80" s="66"/>
      <c r="Z80" s="66"/>
      <c r="AA80" s="66"/>
      <c r="AB80" s="66"/>
      <c r="AC80" s="66"/>
      <c r="AD80" s="66"/>
      <c r="AE80" s="67"/>
      <c r="AF80" s="11"/>
      <c r="AG80" s="23"/>
      <c r="AH80" s="23"/>
    </row>
    <row r="81" spans="1:34" s="24" customFormat="1" ht="14.45" customHeight="1">
      <c r="A81" s="1078" t="s">
        <v>896</v>
      </c>
      <c r="B81" s="1079"/>
      <c r="C81" s="1079"/>
      <c r="D81" s="1079"/>
      <c r="E81" s="1079"/>
      <c r="F81" s="1079"/>
      <c r="G81" s="1079"/>
      <c r="H81" s="1079"/>
      <c r="I81" s="1079"/>
      <c r="J81" s="1079"/>
      <c r="K81" s="1079"/>
      <c r="L81" s="1079"/>
      <c r="M81" s="1079"/>
      <c r="N81" s="1079"/>
      <c r="O81" s="1079"/>
      <c r="P81" s="1079"/>
      <c r="Q81" s="1079"/>
      <c r="R81" s="1079"/>
      <c r="S81" s="1080"/>
      <c r="T81" s="65"/>
      <c r="U81" s="66"/>
      <c r="V81" s="66"/>
      <c r="W81" s="66"/>
      <c r="X81" s="66"/>
      <c r="Y81" s="66"/>
      <c r="Z81" s="66"/>
      <c r="AA81" s="66"/>
      <c r="AB81" s="66"/>
      <c r="AC81" s="66"/>
      <c r="AD81" s="66"/>
      <c r="AE81" s="67"/>
      <c r="AF81" s="11"/>
      <c r="AG81" s="23"/>
      <c r="AH81" s="23"/>
    </row>
    <row r="82" spans="1:34" s="24" customFormat="1" ht="13.5" customHeight="1">
      <c r="A82" s="61"/>
      <c r="B82" s="59"/>
      <c r="C82" s="59"/>
      <c r="D82" s="59"/>
      <c r="E82" s="59"/>
      <c r="F82" s="59"/>
      <c r="G82" s="59"/>
      <c r="H82" s="59"/>
      <c r="I82" s="59"/>
      <c r="J82" s="59"/>
      <c r="K82" s="59"/>
      <c r="L82" s="59"/>
      <c r="M82" s="59"/>
      <c r="N82" s="59"/>
      <c r="O82" s="59"/>
      <c r="P82" s="59"/>
      <c r="Q82" s="59"/>
      <c r="R82" s="59"/>
      <c r="S82" s="60"/>
      <c r="T82" s="1081"/>
      <c r="U82" s="1074"/>
      <c r="V82" s="1074"/>
      <c r="W82" s="1074"/>
      <c r="X82" s="1074"/>
      <c r="Y82" s="1074"/>
      <c r="Z82" s="1074"/>
      <c r="AA82" s="1074"/>
      <c r="AB82" s="1074"/>
      <c r="AC82" s="1074"/>
      <c r="AD82" s="1074"/>
      <c r="AE82" s="1075"/>
      <c r="AF82" s="11"/>
      <c r="AG82" s="23"/>
      <c r="AH82" s="23"/>
    </row>
    <row r="83" spans="1:34" s="24" customFormat="1">
      <c r="A83" s="61"/>
      <c r="B83" s="59"/>
      <c r="C83" s="59"/>
      <c r="D83" s="59"/>
      <c r="E83" s="59"/>
      <c r="F83" s="59"/>
      <c r="G83" s="59"/>
      <c r="H83" s="1029" t="s">
        <v>1264</v>
      </c>
      <c r="I83" s="1029"/>
      <c r="J83" s="1029"/>
      <c r="K83" s="1029"/>
      <c r="L83" s="1029"/>
      <c r="M83" s="1029"/>
      <c r="N83" s="1029"/>
      <c r="O83" s="1029"/>
      <c r="P83" s="59"/>
      <c r="Q83" s="59"/>
      <c r="R83" s="59"/>
      <c r="S83" s="60"/>
      <c r="T83" s="65"/>
      <c r="U83" s="66"/>
      <c r="V83" s="66"/>
      <c r="W83" s="66"/>
      <c r="X83" s="66"/>
      <c r="Y83" s="66"/>
      <c r="Z83" s="66"/>
      <c r="AA83" s="66"/>
      <c r="AB83" s="66"/>
      <c r="AC83" s="66"/>
      <c r="AD83" s="66"/>
      <c r="AE83" s="67"/>
      <c r="AF83" s="11"/>
      <c r="AG83" s="23"/>
      <c r="AH83" s="23"/>
    </row>
    <row r="84" spans="1:34" s="24" customFormat="1">
      <c r="A84" s="61"/>
      <c r="B84" s="59"/>
      <c r="C84" s="59"/>
      <c r="D84" s="59"/>
      <c r="E84" s="59"/>
      <c r="F84" s="59"/>
      <c r="G84" s="59"/>
      <c r="H84" s="59"/>
      <c r="I84" s="59"/>
      <c r="J84" s="59"/>
      <c r="K84" s="59"/>
      <c r="L84" s="59"/>
      <c r="M84" s="59"/>
      <c r="N84" s="59"/>
      <c r="O84" s="59"/>
      <c r="P84" s="59"/>
      <c r="Q84" s="59"/>
      <c r="R84" s="59"/>
      <c r="S84" s="60"/>
      <c r="T84" s="65"/>
      <c r="U84" s="1082"/>
      <c r="V84" s="1082"/>
      <c r="W84" s="1082"/>
      <c r="X84" s="1082"/>
      <c r="Y84" s="1082"/>
      <c r="Z84" s="1082"/>
      <c r="AA84" s="1082"/>
      <c r="AB84" s="1082"/>
      <c r="AC84" s="1082"/>
      <c r="AD84" s="1082"/>
      <c r="AE84" s="1083"/>
      <c r="AF84" s="11"/>
      <c r="AG84" s="23"/>
      <c r="AH84" s="23"/>
    </row>
    <row r="85" spans="1:34" s="24" customFormat="1" ht="13.5" customHeight="1">
      <c r="A85" s="1069" t="s">
        <v>897</v>
      </c>
      <c r="B85" s="1070"/>
      <c r="C85" s="1070"/>
      <c r="D85" s="1070"/>
      <c r="E85" s="1070"/>
      <c r="F85" s="1070"/>
      <c r="G85" s="1070"/>
      <c r="H85" s="1070"/>
      <c r="I85" s="1070"/>
      <c r="J85" s="1070"/>
      <c r="K85" s="1070"/>
      <c r="L85" s="1070"/>
      <c r="M85" s="1070"/>
      <c r="N85" s="1070"/>
      <c r="O85" s="1070"/>
      <c r="P85" s="1070"/>
      <c r="Q85" s="1070"/>
      <c r="R85" s="1070"/>
      <c r="S85" s="1071"/>
      <c r="T85" s="65"/>
      <c r="U85" s="69"/>
      <c r="V85" s="69"/>
      <c r="W85" s="69"/>
      <c r="X85" s="69"/>
      <c r="Y85" s="69"/>
      <c r="Z85" s="69"/>
      <c r="AA85" s="69"/>
      <c r="AB85" s="69"/>
      <c r="AC85" s="69"/>
      <c r="AD85" s="69"/>
      <c r="AE85" s="70"/>
      <c r="AF85" s="11"/>
      <c r="AG85" s="23"/>
      <c r="AH85" s="23"/>
    </row>
    <row r="86" spans="1:34" s="24" customFormat="1">
      <c r="A86" s="61"/>
      <c r="B86" s="59"/>
      <c r="C86" s="59"/>
      <c r="D86" s="59"/>
      <c r="E86" s="59"/>
      <c r="F86" s="59"/>
      <c r="G86" s="59"/>
      <c r="H86" s="59"/>
      <c r="I86" s="59"/>
      <c r="J86" s="59"/>
      <c r="K86" s="59"/>
      <c r="L86" s="59"/>
      <c r="M86" s="59"/>
      <c r="N86" s="59"/>
      <c r="O86" s="59"/>
      <c r="P86" s="59"/>
      <c r="Q86" s="59"/>
      <c r="R86" s="59"/>
      <c r="S86" s="60"/>
      <c r="T86" s="65"/>
      <c r="U86" s="66"/>
      <c r="V86" s="66"/>
      <c r="W86" s="66"/>
      <c r="X86" s="66"/>
      <c r="Y86" s="66"/>
      <c r="Z86" s="66"/>
      <c r="AA86" s="66"/>
      <c r="AB86" s="66"/>
      <c r="AC86" s="66"/>
      <c r="AD86" s="66"/>
      <c r="AE86" s="67"/>
      <c r="AF86" s="11"/>
      <c r="AG86" s="23"/>
      <c r="AH86" s="23"/>
    </row>
    <row r="87" spans="1:34" s="24" customFormat="1" ht="13.5" customHeight="1">
      <c r="A87" s="61"/>
      <c r="B87" s="59"/>
      <c r="C87" s="59"/>
      <c r="D87" s="59"/>
      <c r="E87" s="59"/>
      <c r="F87" s="59"/>
      <c r="G87" s="59"/>
      <c r="H87" s="1029" t="s">
        <v>1264</v>
      </c>
      <c r="I87" s="1029"/>
      <c r="J87" s="1029"/>
      <c r="K87" s="1029"/>
      <c r="L87" s="1029"/>
      <c r="M87" s="1029"/>
      <c r="N87" s="1029"/>
      <c r="O87" s="1029"/>
      <c r="P87" s="59"/>
      <c r="Q87" s="59"/>
      <c r="R87" s="59"/>
      <c r="S87" s="60"/>
      <c r="T87" s="65"/>
      <c r="U87" s="1072"/>
      <c r="V87" s="1072"/>
      <c r="W87" s="1072"/>
      <c r="X87" s="1072"/>
      <c r="Y87" s="1072"/>
      <c r="Z87" s="1072"/>
      <c r="AA87" s="1072"/>
      <c r="AB87" s="1072"/>
      <c r="AC87" s="1072"/>
      <c r="AD87" s="1072"/>
      <c r="AE87" s="1073"/>
      <c r="AF87" s="11"/>
      <c r="AG87" s="23"/>
      <c r="AH87" s="23"/>
    </row>
    <row r="88" spans="1:34" s="24" customFormat="1">
      <c r="A88" s="61"/>
      <c r="B88" s="59"/>
      <c r="C88" s="59"/>
      <c r="D88" s="59"/>
      <c r="E88" s="59"/>
      <c r="F88" s="59"/>
      <c r="G88" s="59"/>
      <c r="H88" s="59"/>
      <c r="I88" s="59"/>
      <c r="J88" s="59"/>
      <c r="K88" s="59"/>
      <c r="L88" s="59"/>
      <c r="M88" s="59"/>
      <c r="N88" s="59"/>
      <c r="O88" s="59"/>
      <c r="P88" s="59"/>
      <c r="Q88" s="59"/>
      <c r="R88" s="59"/>
      <c r="S88" s="60"/>
      <c r="T88" s="65"/>
      <c r="U88" s="1072"/>
      <c r="V88" s="1072"/>
      <c r="W88" s="1072"/>
      <c r="X88" s="1072"/>
      <c r="Y88" s="1072"/>
      <c r="Z88" s="1072"/>
      <c r="AA88" s="1072"/>
      <c r="AB88" s="1072"/>
      <c r="AC88" s="1072"/>
      <c r="AD88" s="1072"/>
      <c r="AE88" s="1073"/>
      <c r="AF88" s="11"/>
      <c r="AG88" s="23"/>
      <c r="AH88" s="23"/>
    </row>
    <row r="89" spans="1:34" s="24" customFormat="1" ht="13.5" customHeight="1">
      <c r="A89" s="1069" t="s">
        <v>898</v>
      </c>
      <c r="B89" s="1070"/>
      <c r="C89" s="1070"/>
      <c r="D89" s="1070"/>
      <c r="E89" s="1070"/>
      <c r="F89" s="1070"/>
      <c r="G89" s="1070"/>
      <c r="H89" s="1070"/>
      <c r="I89" s="1070"/>
      <c r="J89" s="1070"/>
      <c r="K89" s="1070"/>
      <c r="L89" s="1070"/>
      <c r="M89" s="1070"/>
      <c r="N89" s="1070"/>
      <c r="O89" s="1070"/>
      <c r="P89" s="1070"/>
      <c r="Q89" s="1070"/>
      <c r="R89" s="1070"/>
      <c r="S89" s="1071"/>
      <c r="T89" s="65"/>
      <c r="U89" s="1072"/>
      <c r="V89" s="1072"/>
      <c r="W89" s="1072"/>
      <c r="X89" s="1072"/>
      <c r="Y89" s="1072"/>
      <c r="Z89" s="1072"/>
      <c r="AA89" s="1072"/>
      <c r="AB89" s="1072"/>
      <c r="AC89" s="1072"/>
      <c r="AD89" s="1072"/>
      <c r="AE89" s="1073"/>
      <c r="AF89" s="11"/>
      <c r="AG89" s="23"/>
      <c r="AH89" s="23"/>
    </row>
    <row r="90" spans="1:34" s="24" customFormat="1">
      <c r="A90" s="1069"/>
      <c r="B90" s="1070"/>
      <c r="C90" s="1070"/>
      <c r="D90" s="1070"/>
      <c r="E90" s="1070"/>
      <c r="F90" s="1070"/>
      <c r="G90" s="1070"/>
      <c r="H90" s="1070"/>
      <c r="I90" s="1070"/>
      <c r="J90" s="1070"/>
      <c r="K90" s="1070"/>
      <c r="L90" s="1070"/>
      <c r="M90" s="1070"/>
      <c r="N90" s="1070"/>
      <c r="O90" s="1070"/>
      <c r="P90" s="1070"/>
      <c r="Q90" s="1070"/>
      <c r="R90" s="1070"/>
      <c r="S90" s="1071"/>
      <c r="T90" s="65"/>
      <c r="U90" s="1074"/>
      <c r="V90" s="1074"/>
      <c r="W90" s="1074"/>
      <c r="X90" s="1074"/>
      <c r="Y90" s="1074"/>
      <c r="Z90" s="1074"/>
      <c r="AA90" s="1074"/>
      <c r="AB90" s="1074"/>
      <c r="AC90" s="1074"/>
      <c r="AD90" s="1074"/>
      <c r="AE90" s="1075"/>
      <c r="AF90" s="11"/>
      <c r="AG90" s="23"/>
      <c r="AH90" s="23"/>
    </row>
    <row r="91" spans="1:34" s="24" customFormat="1" ht="13.5" customHeight="1">
      <c r="A91" s="61"/>
      <c r="B91" s="59"/>
      <c r="C91" s="59"/>
      <c r="D91" s="59"/>
      <c r="E91" s="59"/>
      <c r="F91" s="59"/>
      <c r="G91" s="59"/>
      <c r="H91" s="59"/>
      <c r="I91" s="59"/>
      <c r="J91" s="59"/>
      <c r="K91" s="59"/>
      <c r="L91" s="59"/>
      <c r="M91" s="59"/>
      <c r="N91" s="59"/>
      <c r="O91" s="59"/>
      <c r="P91" s="59"/>
      <c r="Q91" s="59"/>
      <c r="R91" s="59"/>
      <c r="S91" s="60"/>
      <c r="T91" s="65"/>
      <c r="U91" s="66"/>
      <c r="V91" s="66"/>
      <c r="W91" s="66"/>
      <c r="X91" s="66"/>
      <c r="Y91" s="66"/>
      <c r="Z91" s="66"/>
      <c r="AA91" s="66"/>
      <c r="AB91" s="66"/>
      <c r="AC91" s="66"/>
      <c r="AD91" s="66"/>
      <c r="AE91" s="67"/>
      <c r="AF91" s="11"/>
      <c r="AG91" s="23"/>
      <c r="AH91" s="23"/>
    </row>
    <row r="92" spans="1:34" s="24" customFormat="1">
      <c r="A92" s="61"/>
      <c r="B92" s="59"/>
      <c r="C92" s="59"/>
      <c r="D92" s="59"/>
      <c r="E92" s="59"/>
      <c r="F92" s="59"/>
      <c r="G92" s="59"/>
      <c r="H92" s="1029" t="s">
        <v>1264</v>
      </c>
      <c r="I92" s="1029"/>
      <c r="J92" s="1029"/>
      <c r="K92" s="1029"/>
      <c r="L92" s="1029"/>
      <c r="M92" s="1029"/>
      <c r="N92" s="1029"/>
      <c r="O92" s="1029"/>
      <c r="P92" s="59"/>
      <c r="Q92" s="59"/>
      <c r="R92" s="59"/>
      <c r="S92" s="60"/>
      <c r="T92" s="65"/>
      <c r="U92" s="66"/>
      <c r="V92" s="66"/>
      <c r="W92" s="66"/>
      <c r="X92" s="66"/>
      <c r="Y92" s="66"/>
      <c r="Z92" s="66"/>
      <c r="AA92" s="66"/>
      <c r="AB92" s="66"/>
      <c r="AC92" s="66"/>
      <c r="AD92" s="66"/>
      <c r="AE92" s="67"/>
      <c r="AF92" s="11"/>
      <c r="AG92" s="23"/>
      <c r="AH92" s="23"/>
    </row>
    <row r="93" spans="1:34" s="24" customFormat="1">
      <c r="A93" s="61"/>
      <c r="B93" s="517"/>
      <c r="C93" s="59"/>
      <c r="D93" s="59"/>
      <c r="E93" s="59"/>
      <c r="F93" s="59"/>
      <c r="G93" s="59"/>
      <c r="H93" s="59"/>
      <c r="I93" s="59"/>
      <c r="J93" s="59"/>
      <c r="K93" s="59"/>
      <c r="L93" s="59"/>
      <c r="M93" s="59"/>
      <c r="N93" s="59"/>
      <c r="O93" s="59"/>
      <c r="P93" s="59"/>
      <c r="Q93" s="59"/>
      <c r="R93" s="59"/>
      <c r="S93" s="60"/>
      <c r="T93" s="61"/>
      <c r="U93" s="59"/>
      <c r="V93" s="59"/>
      <c r="W93" s="59"/>
      <c r="X93" s="59"/>
      <c r="Y93" s="59"/>
      <c r="Z93" s="59"/>
      <c r="AA93" s="59"/>
      <c r="AB93" s="59"/>
      <c r="AC93" s="59"/>
      <c r="AD93" s="59"/>
      <c r="AE93" s="60"/>
      <c r="AF93" s="11"/>
      <c r="AG93" s="23"/>
      <c r="AH93" s="23"/>
    </row>
    <row r="94" spans="1:34" s="24" customFormat="1">
      <c r="A94" s="61" t="s">
        <v>1171</v>
      </c>
      <c r="B94" s="517"/>
      <c r="C94" s="59"/>
      <c r="D94" s="59"/>
      <c r="E94" s="59"/>
      <c r="F94" s="59"/>
      <c r="G94" s="59"/>
      <c r="H94" s="59"/>
      <c r="I94" s="59"/>
      <c r="J94" s="59"/>
      <c r="K94" s="59"/>
      <c r="L94" s="59"/>
      <c r="M94" s="59"/>
      <c r="N94" s="59"/>
      <c r="O94" s="59"/>
      <c r="P94" s="59"/>
      <c r="Q94" s="59"/>
      <c r="R94" s="59"/>
      <c r="S94" s="60"/>
      <c r="T94" s="61"/>
      <c r="U94" s="59"/>
      <c r="V94" s="59"/>
      <c r="W94" s="59"/>
      <c r="X94" s="59"/>
      <c r="Y94" s="59"/>
      <c r="Z94" s="59"/>
      <c r="AA94" s="59"/>
      <c r="AB94" s="59"/>
      <c r="AC94" s="59"/>
      <c r="AD94" s="59"/>
      <c r="AE94" s="60"/>
      <c r="AF94" s="11"/>
      <c r="AG94" s="23"/>
      <c r="AH94" s="23"/>
    </row>
    <row r="95" spans="1:34" s="24" customFormat="1">
      <c r="A95" s="61"/>
      <c r="B95" s="59"/>
      <c r="C95" s="59"/>
      <c r="D95" s="59"/>
      <c r="E95" s="59"/>
      <c r="F95" s="59"/>
      <c r="G95" s="59"/>
      <c r="H95" s="59"/>
      <c r="I95" s="59"/>
      <c r="J95" s="59"/>
      <c r="K95" s="59"/>
      <c r="L95" s="59"/>
      <c r="M95" s="59"/>
      <c r="N95" s="59"/>
      <c r="O95" s="59"/>
      <c r="P95" s="59"/>
      <c r="Q95" s="59"/>
      <c r="R95" s="59"/>
      <c r="S95" s="60"/>
      <c r="T95" s="61"/>
      <c r="U95" s="59"/>
      <c r="V95" s="59"/>
      <c r="W95" s="59"/>
      <c r="X95" s="59"/>
      <c r="Y95" s="59"/>
      <c r="Z95" s="59"/>
      <c r="AA95" s="59"/>
      <c r="AB95" s="59"/>
      <c r="AC95" s="59"/>
      <c r="AD95" s="59"/>
      <c r="AE95" s="60"/>
      <c r="AF95" s="11"/>
      <c r="AG95" s="23"/>
      <c r="AH95" s="23"/>
    </row>
    <row r="96" spans="1:34" s="24" customFormat="1" ht="13.5" customHeight="1">
      <c r="A96" s="61"/>
      <c r="B96" s="59"/>
      <c r="C96" s="59"/>
      <c r="D96" s="59"/>
      <c r="E96" s="59"/>
      <c r="F96" s="59"/>
      <c r="G96" s="59"/>
      <c r="H96" s="1029" t="s">
        <v>1264</v>
      </c>
      <c r="I96" s="1029"/>
      <c r="J96" s="1029"/>
      <c r="K96" s="1029"/>
      <c r="L96" s="1029"/>
      <c r="M96" s="1029"/>
      <c r="N96" s="1029"/>
      <c r="O96" s="1029"/>
      <c r="P96" s="59"/>
      <c r="Q96" s="59"/>
      <c r="R96" s="59"/>
      <c r="S96" s="60"/>
      <c r="T96" s="65"/>
      <c r="U96" s="66"/>
      <c r="V96" s="66"/>
      <c r="W96" s="66"/>
      <c r="X96" s="66"/>
      <c r="Y96" s="66"/>
      <c r="Z96" s="66"/>
      <c r="AA96" s="66"/>
      <c r="AB96" s="66"/>
      <c r="AC96" s="66"/>
      <c r="AD96" s="66"/>
      <c r="AE96" s="67"/>
      <c r="AF96" s="11"/>
      <c r="AG96" s="23"/>
      <c r="AH96" s="23"/>
    </row>
    <row r="97" spans="1:34" s="24" customFormat="1">
      <c r="A97" s="71"/>
      <c r="B97" s="72"/>
      <c r="C97" s="72"/>
      <c r="D97" s="72"/>
      <c r="E97" s="72"/>
      <c r="F97" s="72"/>
      <c r="G97" s="72"/>
      <c r="H97" s="72"/>
      <c r="I97" s="72"/>
      <c r="J97" s="72"/>
      <c r="K97" s="72"/>
      <c r="L97" s="72"/>
      <c r="M97" s="72"/>
      <c r="N97" s="72"/>
      <c r="O97" s="72"/>
      <c r="P97" s="72"/>
      <c r="Q97" s="72"/>
      <c r="R97" s="72"/>
      <c r="S97" s="73"/>
      <c r="T97" s="71"/>
      <c r="U97" s="72"/>
      <c r="V97" s="72"/>
      <c r="W97" s="72"/>
      <c r="X97" s="72"/>
      <c r="Y97" s="72"/>
      <c r="Z97" s="72"/>
      <c r="AA97" s="72"/>
      <c r="AB97" s="72"/>
      <c r="AC97" s="72"/>
      <c r="AD97" s="72"/>
      <c r="AE97" s="73"/>
      <c r="AF97" s="11"/>
      <c r="AG97" s="23"/>
      <c r="AH97" s="23"/>
    </row>
  </sheetData>
  <mergeCells count="71">
    <mergeCell ref="H34:O34"/>
    <mergeCell ref="A85:S85"/>
    <mergeCell ref="U87:AE89"/>
    <mergeCell ref="A89:S90"/>
    <mergeCell ref="U90:AE90"/>
    <mergeCell ref="U74:AE75"/>
    <mergeCell ref="U77:AE78"/>
    <mergeCell ref="A81:S81"/>
    <mergeCell ref="T82:AE82"/>
    <mergeCell ref="U84:AE84"/>
    <mergeCell ref="H87:O87"/>
    <mergeCell ref="U22:AE26"/>
    <mergeCell ref="C23:G23"/>
    <mergeCell ref="C24:G24"/>
    <mergeCell ref="C28:G28"/>
    <mergeCell ref="A64:S64"/>
    <mergeCell ref="U64:AE65"/>
    <mergeCell ref="U32:AE36"/>
    <mergeCell ref="A40:S41"/>
    <mergeCell ref="A44:S45"/>
    <mergeCell ref="U44:AE45"/>
    <mergeCell ref="A32:S32"/>
    <mergeCell ref="A48:S49"/>
    <mergeCell ref="U48:AE50"/>
    <mergeCell ref="A52:S53"/>
    <mergeCell ref="U52:AE55"/>
    <mergeCell ref="U59:AE61"/>
    <mergeCell ref="W10:Z10"/>
    <mergeCell ref="D9:G9"/>
    <mergeCell ref="H9:M9"/>
    <mergeCell ref="N9:R9"/>
    <mergeCell ref="S9:V9"/>
    <mergeCell ref="W9:AA9"/>
    <mergeCell ref="A22:R22"/>
    <mergeCell ref="H23:R23"/>
    <mergeCell ref="H24:R24"/>
    <mergeCell ref="A2:S3"/>
    <mergeCell ref="D10:F10"/>
    <mergeCell ref="H10:L10"/>
    <mergeCell ref="N10:Q10"/>
    <mergeCell ref="S10:U10"/>
    <mergeCell ref="A16:S16"/>
    <mergeCell ref="U16:AE16"/>
    <mergeCell ref="U18:AE21"/>
    <mergeCell ref="A19:S19"/>
    <mergeCell ref="T2:AE3"/>
    <mergeCell ref="B5:AD5"/>
    <mergeCell ref="A7:S7"/>
    <mergeCell ref="D8:AA8"/>
    <mergeCell ref="H14:O14"/>
    <mergeCell ref="H17:O17"/>
    <mergeCell ref="H20:O20"/>
    <mergeCell ref="A1:S1"/>
    <mergeCell ref="A12:S12"/>
    <mergeCell ref="A4:L4"/>
    <mergeCell ref="H92:O92"/>
    <mergeCell ref="H96:O96"/>
    <mergeCell ref="O26:Q26"/>
    <mergeCell ref="O30:Q30"/>
    <mergeCell ref="H66:O66"/>
    <mergeCell ref="H70:O70"/>
    <mergeCell ref="H75:O75"/>
    <mergeCell ref="H79:O79"/>
    <mergeCell ref="H83:O83"/>
    <mergeCell ref="H38:O38"/>
    <mergeCell ref="H42:O42"/>
    <mergeCell ref="H47:O47"/>
    <mergeCell ref="H50:O50"/>
    <mergeCell ref="H54:O54"/>
    <mergeCell ref="A73:S73"/>
    <mergeCell ref="A68:S68"/>
  </mergeCells>
  <phoneticPr fontId="23"/>
  <dataValidations count="2">
    <dataValidation type="list" allowBlank="1" showInputMessage="1" showErrorMessage="1" sqref="H14:O14 H17:O17 H20:O20 H34:O34 H38:O38 H42:O42 H47:O47 H50:O50 H54:O54 H66:O66 H70:O70 H75:O75 H79:O79 H83:O83 H87:O87 H92:O92 H96:O96" xr:uid="{00000000-0002-0000-0500-000000000000}">
      <formula1>"・いる,・いない"</formula1>
    </dataValidation>
    <dataValidation type="list" allowBlank="1" showInputMessage="1" showErrorMessage="1" sqref="O26:Q26 O30:Q30" xr:uid="{00000000-0002-0000-0500-000001000000}">
      <formula1>"有,無"</formula1>
    </dataValidation>
  </dataValidations>
  <pageMargins left="0.6692913385826772" right="0.35433070866141736" top="0.78740157480314965" bottom="0.39370078740157483" header="0.51181102362204722" footer="0.31496062992125984"/>
  <pageSetup paperSize="9" scale="94" firstPageNumber="39" orientation="portrait" horizontalDpi="300" verticalDpi="300" r:id="rId1"/>
  <headerFooter alignWithMargins="0">
    <oddFooter>&amp;C
&amp;P/&amp;N&amp;R&amp;A</oddFooter>
  </headerFooter>
  <rowBreaks count="1" manualBreakCount="1">
    <brk id="62" max="3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98"/>
  <sheetViews>
    <sheetView showGridLines="0" view="pageBreakPreview" zoomScaleNormal="100" zoomScaleSheetLayoutView="100" workbookViewId="0"/>
  </sheetViews>
  <sheetFormatPr defaultColWidth="9" defaultRowHeight="24.95" customHeight="1"/>
  <cols>
    <col min="1" max="1" width="3.875" style="520" customWidth="1"/>
    <col min="2" max="2" width="5.375" style="520" customWidth="1"/>
    <col min="3" max="3" width="2.625" style="520" customWidth="1"/>
    <col min="4" max="13" width="3.875" style="520" customWidth="1"/>
    <col min="14" max="14" width="4.375" style="520" customWidth="1"/>
    <col min="15" max="18" width="3.875" style="520" customWidth="1"/>
    <col min="19" max="19" width="9.5" style="520" customWidth="1"/>
    <col min="20" max="20" width="3.875" style="521" customWidth="1"/>
    <col min="21" max="21" width="3.5" style="521" customWidth="1"/>
    <col min="22" max="22" width="3.875" style="521" customWidth="1"/>
    <col min="23" max="23" width="5.375" style="521" customWidth="1"/>
    <col min="24" max="24" width="10.5" style="521" customWidth="1"/>
    <col min="25" max="25" width="3.875" style="520" customWidth="1"/>
    <col min="26" max="16384" width="9" style="520"/>
  </cols>
  <sheetData>
    <row r="1" spans="1:24" ht="24.95" customHeight="1">
      <c r="A1" s="519" t="s">
        <v>1163</v>
      </c>
    </row>
    <row r="2" spans="1:24" ht="23.25" customHeight="1">
      <c r="A2" s="522"/>
      <c r="B2" s="523"/>
      <c r="C2" s="524"/>
      <c r="D2" s="524"/>
      <c r="E2" s="524"/>
      <c r="F2" s="524"/>
      <c r="G2" s="524"/>
      <c r="H2" s="524" t="s">
        <v>346</v>
      </c>
      <c r="I2" s="524"/>
      <c r="J2" s="524"/>
      <c r="K2" s="524"/>
      <c r="L2" s="524"/>
      <c r="M2" s="524"/>
      <c r="N2" s="524"/>
      <c r="O2" s="524"/>
      <c r="P2" s="524"/>
      <c r="Q2" s="524"/>
      <c r="R2" s="524"/>
      <c r="S2" s="524"/>
      <c r="T2" s="1117" t="s">
        <v>347</v>
      </c>
      <c r="U2" s="1118"/>
      <c r="V2" s="1118"/>
      <c r="W2" s="1118"/>
      <c r="X2" s="1119"/>
    </row>
    <row r="3" spans="1:24" ht="13.5" customHeight="1">
      <c r="A3" s="525"/>
      <c r="B3" s="526"/>
      <c r="C3" s="526"/>
      <c r="D3" s="526"/>
      <c r="E3" s="526"/>
      <c r="F3" s="526"/>
      <c r="G3" s="526"/>
      <c r="H3" s="526"/>
      <c r="I3" s="526"/>
      <c r="J3" s="526"/>
      <c r="K3" s="526"/>
      <c r="L3" s="526"/>
      <c r="M3" s="526"/>
      <c r="N3" s="526"/>
      <c r="O3" s="526"/>
      <c r="P3" s="526"/>
      <c r="Q3" s="526"/>
      <c r="R3" s="526"/>
      <c r="S3" s="526"/>
      <c r="T3" s="1120"/>
      <c r="U3" s="1121"/>
      <c r="V3" s="1121"/>
      <c r="W3" s="1121"/>
      <c r="X3" s="1122"/>
    </row>
    <row r="4" spans="1:24" ht="24.75" customHeight="1">
      <c r="A4" s="527" t="s">
        <v>583</v>
      </c>
      <c r="B4" s="528"/>
      <c r="C4" s="526"/>
      <c r="D4" s="526"/>
      <c r="E4" s="526"/>
      <c r="F4" s="526"/>
      <c r="G4" s="526"/>
      <c r="H4" s="526"/>
      <c r="I4" s="526"/>
      <c r="J4" s="526"/>
      <c r="K4" s="526"/>
      <c r="L4" s="526"/>
      <c r="M4" s="529"/>
      <c r="N4" s="529"/>
      <c r="O4" s="529"/>
      <c r="P4" s="529"/>
      <c r="Q4" s="529"/>
      <c r="R4" s="529"/>
      <c r="S4" s="529"/>
      <c r="T4" s="1088"/>
      <c r="U4" s="1089"/>
      <c r="V4" s="1089"/>
      <c r="W4" s="1089"/>
      <c r="X4" s="1090"/>
    </row>
    <row r="5" spans="1:24" ht="31.5" customHeight="1">
      <c r="A5" s="530"/>
      <c r="B5" s="531">
        <v>1</v>
      </c>
      <c r="C5" s="1092" t="s">
        <v>348</v>
      </c>
      <c r="D5" s="1092"/>
      <c r="E5" s="1092"/>
      <c r="F5" s="1092"/>
      <c r="G5" s="1092"/>
      <c r="H5" s="1092"/>
      <c r="I5" s="1092"/>
      <c r="J5" s="1092"/>
      <c r="K5" s="1092"/>
      <c r="L5" s="1092"/>
      <c r="M5" s="1092"/>
      <c r="N5" s="1092"/>
      <c r="O5" s="1092"/>
      <c r="P5" s="1092"/>
      <c r="Q5" s="1092"/>
      <c r="R5" s="1092"/>
      <c r="S5" s="1093"/>
      <c r="T5" s="1103" t="s">
        <v>1310</v>
      </c>
      <c r="U5" s="1104"/>
      <c r="V5" s="1104"/>
      <c r="W5" s="1104"/>
      <c r="X5" s="1105"/>
    </row>
    <row r="6" spans="1:24" ht="20.45" customHeight="1">
      <c r="A6" s="530"/>
      <c r="B6" s="531"/>
      <c r="C6" s="532"/>
      <c r="D6" s="532"/>
      <c r="E6" s="532"/>
      <c r="F6" s="532"/>
      <c r="G6" s="532"/>
      <c r="H6" s="532"/>
      <c r="I6" s="532"/>
      <c r="J6" s="532"/>
      <c r="K6" s="532"/>
      <c r="L6" s="532"/>
      <c r="M6" s="532"/>
      <c r="N6" s="532"/>
      <c r="O6" s="1087" t="s">
        <v>1269</v>
      </c>
      <c r="P6" s="1087"/>
      <c r="Q6" s="1087"/>
      <c r="R6" s="1087"/>
      <c r="S6" s="532"/>
      <c r="T6" s="1103"/>
      <c r="U6" s="1104"/>
      <c r="V6" s="1104"/>
      <c r="W6" s="1104"/>
      <c r="X6" s="1105"/>
    </row>
    <row r="7" spans="1:24" ht="21.6" customHeight="1">
      <c r="A7" s="530"/>
      <c r="B7" s="533"/>
      <c r="C7" s="1111" t="s">
        <v>352</v>
      </c>
      <c r="D7" s="1111"/>
      <c r="E7" s="1111"/>
      <c r="F7" s="1111"/>
      <c r="G7" s="1111"/>
      <c r="H7" s="1111"/>
      <c r="I7" s="1111"/>
      <c r="J7" s="1111"/>
      <c r="K7" s="1111"/>
      <c r="L7" s="1111"/>
      <c r="M7" s="1111"/>
      <c r="N7" s="1111"/>
      <c r="O7" s="1111"/>
      <c r="P7" s="1111"/>
      <c r="Q7" s="1111"/>
      <c r="R7" s="534"/>
      <c r="S7" s="529"/>
      <c r="T7" s="1103"/>
      <c r="U7" s="1104"/>
      <c r="V7" s="1104"/>
      <c r="W7" s="1104"/>
      <c r="X7" s="1105"/>
    </row>
    <row r="8" spans="1:24" ht="37.5" customHeight="1">
      <c r="A8" s="530"/>
      <c r="B8" s="529"/>
      <c r="C8" s="529" t="s">
        <v>414</v>
      </c>
      <c r="D8" s="1092" t="s">
        <v>929</v>
      </c>
      <c r="E8" s="1092"/>
      <c r="F8" s="1092"/>
      <c r="G8" s="1092"/>
      <c r="H8" s="1092"/>
      <c r="I8" s="1092"/>
      <c r="J8" s="1092"/>
      <c r="K8" s="1092"/>
      <c r="L8" s="1092"/>
      <c r="M8" s="535" t="s">
        <v>349</v>
      </c>
      <c r="N8" s="529" t="s">
        <v>353</v>
      </c>
      <c r="O8" s="536" t="s">
        <v>354</v>
      </c>
      <c r="P8" s="537"/>
      <c r="Q8" s="529" t="s">
        <v>355</v>
      </c>
      <c r="R8" s="535" t="s">
        <v>349</v>
      </c>
      <c r="S8" s="529" t="s">
        <v>356</v>
      </c>
      <c r="T8" s="1103"/>
      <c r="U8" s="1104"/>
      <c r="V8" s="1104"/>
      <c r="W8" s="1104"/>
      <c r="X8" s="1105"/>
    </row>
    <row r="9" spans="1:24" ht="78" customHeight="1">
      <c r="A9" s="530"/>
      <c r="B9" s="529"/>
      <c r="C9" s="529"/>
      <c r="D9" s="1123" t="s">
        <v>357</v>
      </c>
      <c r="E9" s="1092"/>
      <c r="F9" s="1092"/>
      <c r="G9" s="1092"/>
      <c r="H9" s="1092"/>
      <c r="I9" s="1124"/>
      <c r="J9" s="1125"/>
      <c r="K9" s="1125"/>
      <c r="L9" s="1125"/>
      <c r="M9" s="1125"/>
      <c r="N9" s="1125"/>
      <c r="O9" s="1125"/>
      <c r="P9" s="1125"/>
      <c r="Q9" s="1125"/>
      <c r="R9" s="1126"/>
      <c r="S9" s="529"/>
      <c r="T9" s="1103"/>
      <c r="U9" s="1104"/>
      <c r="V9" s="1104"/>
      <c r="W9" s="1104"/>
      <c r="X9" s="1105"/>
    </row>
    <row r="10" spans="1:24" ht="18" customHeight="1">
      <c r="A10" s="530"/>
      <c r="B10" s="529"/>
      <c r="C10" s="529"/>
      <c r="D10" s="538"/>
      <c r="E10" s="532"/>
      <c r="F10" s="532"/>
      <c r="G10" s="532"/>
      <c r="H10" s="532"/>
      <c r="I10" s="539"/>
      <c r="J10" s="539"/>
      <c r="K10" s="539"/>
      <c r="L10" s="539"/>
      <c r="M10" s="539"/>
      <c r="N10" s="539"/>
      <c r="O10" s="539"/>
      <c r="P10" s="539"/>
      <c r="Q10" s="539"/>
      <c r="R10" s="539"/>
      <c r="S10" s="529"/>
      <c r="T10" s="1103"/>
      <c r="U10" s="1104"/>
      <c r="V10" s="1104"/>
      <c r="W10" s="1104"/>
      <c r="X10" s="1105"/>
    </row>
    <row r="11" spans="1:24" ht="77.25" customHeight="1">
      <c r="A11" s="530"/>
      <c r="B11" s="533">
        <v>2</v>
      </c>
      <c r="C11" s="1084" t="s">
        <v>358</v>
      </c>
      <c r="D11" s="1084"/>
      <c r="E11" s="1084"/>
      <c r="F11" s="1084"/>
      <c r="G11" s="1084"/>
      <c r="H11" s="1084"/>
      <c r="I11" s="1084"/>
      <c r="J11" s="1084"/>
      <c r="K11" s="1084"/>
      <c r="L11" s="1084"/>
      <c r="M11" s="1084"/>
      <c r="N11" s="1084"/>
      <c r="O11" s="1084"/>
      <c r="P11" s="1084"/>
      <c r="Q11" s="1084"/>
      <c r="R11" s="1084"/>
      <c r="S11" s="540"/>
      <c r="T11" s="1088" t="s">
        <v>1392</v>
      </c>
      <c r="U11" s="1089"/>
      <c r="V11" s="1089"/>
      <c r="W11" s="1089"/>
      <c r="X11" s="1090"/>
    </row>
    <row r="12" spans="1:24" ht="18.95" customHeight="1">
      <c r="A12" s="530"/>
      <c r="B12" s="531"/>
      <c r="C12" s="541"/>
      <c r="D12" s="541"/>
      <c r="E12" s="541"/>
      <c r="F12" s="541"/>
      <c r="G12" s="541"/>
      <c r="H12" s="541"/>
      <c r="I12" s="541"/>
      <c r="J12" s="541"/>
      <c r="K12" s="541"/>
      <c r="L12" s="541"/>
      <c r="M12" s="541"/>
      <c r="N12" s="541"/>
      <c r="O12" s="1087" t="s">
        <v>1269</v>
      </c>
      <c r="P12" s="1087"/>
      <c r="Q12" s="1087"/>
      <c r="R12" s="1087"/>
      <c r="S12" s="541"/>
      <c r="T12" s="542"/>
      <c r="U12" s="543"/>
      <c r="V12" s="543"/>
      <c r="W12" s="543"/>
      <c r="X12" s="544"/>
    </row>
    <row r="13" spans="1:24" ht="24.6" customHeight="1">
      <c r="A13" s="545"/>
      <c r="B13" s="531">
        <v>3</v>
      </c>
      <c r="C13" s="1127" t="s">
        <v>930</v>
      </c>
      <c r="D13" s="1127"/>
      <c r="E13" s="1127"/>
      <c r="F13" s="1127"/>
      <c r="G13" s="1127"/>
      <c r="H13" s="1127"/>
      <c r="I13" s="1127"/>
      <c r="J13" s="1127"/>
      <c r="K13" s="1127"/>
      <c r="L13" s="1127"/>
      <c r="M13" s="1127"/>
      <c r="N13" s="1127"/>
      <c r="O13" s="1127"/>
      <c r="P13" s="1127"/>
      <c r="Q13" s="1127"/>
      <c r="R13" s="1127"/>
      <c r="S13" s="1127"/>
      <c r="T13" s="1128" t="s">
        <v>1164</v>
      </c>
      <c r="U13" s="1129"/>
      <c r="V13" s="1129"/>
      <c r="W13" s="1129"/>
      <c r="X13" s="1130"/>
    </row>
    <row r="14" spans="1:24" ht="21.95" customHeight="1">
      <c r="A14" s="545"/>
      <c r="B14" s="529"/>
      <c r="C14" s="529"/>
      <c r="D14" s="529"/>
      <c r="E14" s="529"/>
      <c r="F14" s="529"/>
      <c r="G14" s="529"/>
      <c r="H14" s="529"/>
      <c r="I14" s="529"/>
      <c r="J14" s="529"/>
      <c r="K14" s="529"/>
      <c r="L14" s="529"/>
      <c r="M14" s="529"/>
      <c r="N14" s="529"/>
      <c r="O14" s="1131" t="s">
        <v>1267</v>
      </c>
      <c r="P14" s="1131"/>
      <c r="Q14" s="1131"/>
      <c r="R14" s="1131"/>
      <c r="S14" s="529"/>
      <c r="T14" s="1128"/>
      <c r="U14" s="1129"/>
      <c r="V14" s="1129"/>
      <c r="W14" s="1129"/>
      <c r="X14" s="1130"/>
    </row>
    <row r="15" spans="1:24" ht="16.5" customHeight="1">
      <c r="A15" s="545"/>
      <c r="B15" s="531">
        <v>4</v>
      </c>
      <c r="C15" s="529" t="s">
        <v>359</v>
      </c>
      <c r="D15" s="526"/>
      <c r="E15" s="526"/>
      <c r="F15" s="546"/>
      <c r="G15" s="546"/>
      <c r="H15" s="546"/>
      <c r="I15" s="546"/>
      <c r="J15" s="546"/>
      <c r="K15" s="546"/>
      <c r="L15" s="546"/>
      <c r="M15" s="546"/>
      <c r="N15" s="546"/>
      <c r="O15" s="546"/>
      <c r="P15" s="546"/>
      <c r="Q15" s="546"/>
      <c r="R15" s="546"/>
      <c r="S15" s="529"/>
      <c r="T15" s="542"/>
      <c r="U15" s="543"/>
      <c r="V15" s="543"/>
      <c r="W15" s="543"/>
      <c r="X15" s="544"/>
    </row>
    <row r="16" spans="1:24" ht="27.6" customHeight="1">
      <c r="A16" s="545"/>
      <c r="B16" s="529"/>
      <c r="C16" s="532" t="s">
        <v>1268</v>
      </c>
      <c r="D16" s="1092" t="s">
        <v>931</v>
      </c>
      <c r="E16" s="1092"/>
      <c r="F16" s="1092"/>
      <c r="G16" s="1092"/>
      <c r="H16" s="1092"/>
      <c r="I16" s="1092"/>
      <c r="J16" s="1092"/>
      <c r="K16" s="1092"/>
      <c r="L16" s="1092"/>
      <c r="M16" s="1092"/>
      <c r="N16" s="1092"/>
      <c r="O16" s="1092"/>
      <c r="P16" s="1092"/>
      <c r="Q16" s="1092"/>
      <c r="R16" s="1092"/>
      <c r="S16" s="1093"/>
      <c r="T16" s="1136" t="s">
        <v>1393</v>
      </c>
      <c r="U16" s="1137"/>
      <c r="V16" s="1137"/>
      <c r="W16" s="1137"/>
      <c r="X16" s="1138"/>
    </row>
    <row r="17" spans="1:24" ht="25.5" customHeight="1">
      <c r="A17" s="545"/>
      <c r="B17" s="529"/>
      <c r="C17" s="532"/>
      <c r="D17" s="532"/>
      <c r="E17" s="532"/>
      <c r="F17" s="532"/>
      <c r="G17" s="532"/>
      <c r="H17" s="532"/>
      <c r="I17" s="532"/>
      <c r="J17" s="532"/>
      <c r="K17" s="532"/>
      <c r="L17" s="532"/>
      <c r="M17" s="532"/>
      <c r="N17" s="532"/>
      <c r="O17" s="1087" t="s">
        <v>1269</v>
      </c>
      <c r="P17" s="1087"/>
      <c r="Q17" s="1087"/>
      <c r="R17" s="1087"/>
      <c r="S17" s="532"/>
      <c r="T17" s="1136"/>
      <c r="U17" s="1137"/>
      <c r="V17" s="1137"/>
      <c r="W17" s="1137"/>
      <c r="X17" s="1138"/>
    </row>
    <row r="18" spans="1:24" ht="22.5" customHeight="1">
      <c r="A18" s="545"/>
      <c r="B18" s="531">
        <v>5</v>
      </c>
      <c r="C18" s="529" t="s">
        <v>360</v>
      </c>
      <c r="D18" s="529"/>
      <c r="E18" s="529"/>
      <c r="F18" s="526"/>
      <c r="G18" s="529"/>
      <c r="H18" s="529"/>
      <c r="I18" s="529"/>
      <c r="J18" s="529"/>
      <c r="K18" s="529"/>
      <c r="L18" s="529"/>
      <c r="M18" s="529"/>
      <c r="N18" s="529"/>
      <c r="O18" s="535"/>
      <c r="P18" s="529"/>
      <c r="Q18" s="535"/>
      <c r="R18" s="529"/>
      <c r="S18" s="529"/>
      <c r="T18" s="542"/>
      <c r="U18" s="543"/>
      <c r="V18" s="543"/>
      <c r="W18" s="543"/>
      <c r="X18" s="544"/>
    </row>
    <row r="19" spans="1:24" ht="21.95" customHeight="1">
      <c r="A19" s="545"/>
      <c r="B19" s="529"/>
      <c r="C19" s="529" t="s">
        <v>430</v>
      </c>
      <c r="D19" s="526"/>
      <c r="E19" s="526"/>
      <c r="F19" s="526"/>
      <c r="G19" s="526"/>
      <c r="H19" s="526"/>
      <c r="I19" s="526"/>
      <c r="J19" s="526"/>
      <c r="K19" s="526"/>
      <c r="L19" s="526"/>
      <c r="M19" s="526"/>
      <c r="N19" s="526"/>
      <c r="O19" s="1087" t="s">
        <v>1269</v>
      </c>
      <c r="P19" s="1087"/>
      <c r="Q19" s="1087"/>
      <c r="R19" s="1087"/>
      <c r="S19" s="526"/>
      <c r="T19" s="1088" t="s">
        <v>1313</v>
      </c>
      <c r="U19" s="1089"/>
      <c r="V19" s="1089"/>
      <c r="W19" s="1089"/>
      <c r="X19" s="1090"/>
    </row>
    <row r="20" spans="1:24" ht="30.75" customHeight="1">
      <c r="A20" s="545"/>
      <c r="B20" s="531"/>
      <c r="C20" s="1092" t="s">
        <v>431</v>
      </c>
      <c r="D20" s="1092"/>
      <c r="E20" s="1092"/>
      <c r="F20" s="1092"/>
      <c r="G20" s="1092"/>
      <c r="H20" s="1092"/>
      <c r="I20" s="1092"/>
      <c r="J20" s="1092"/>
      <c r="K20" s="1092"/>
      <c r="L20" s="1092"/>
      <c r="M20" s="1092"/>
      <c r="N20" s="1092"/>
      <c r="O20" s="1092"/>
      <c r="P20" s="1092"/>
      <c r="Q20" s="1092"/>
      <c r="R20" s="1092"/>
      <c r="S20" s="1093"/>
      <c r="T20" s="1088"/>
      <c r="U20" s="1089"/>
      <c r="V20" s="1089"/>
      <c r="W20" s="1089"/>
      <c r="X20" s="1090"/>
    </row>
    <row r="21" spans="1:24" ht="21" customHeight="1">
      <c r="A21" s="545"/>
      <c r="B21" s="531"/>
      <c r="C21" s="547"/>
      <c r="D21" s="547"/>
      <c r="E21" s="547"/>
      <c r="F21" s="547"/>
      <c r="G21" s="547"/>
      <c r="H21" s="547"/>
      <c r="I21" s="547"/>
      <c r="J21" s="547"/>
      <c r="K21" s="547"/>
      <c r="L21" s="547"/>
      <c r="M21" s="547"/>
      <c r="N21" s="547"/>
      <c r="O21" s="1087" t="s">
        <v>1269</v>
      </c>
      <c r="P21" s="1087"/>
      <c r="Q21" s="1087"/>
      <c r="R21" s="1087"/>
      <c r="S21" s="529"/>
      <c r="T21" s="1103" t="s">
        <v>1314</v>
      </c>
      <c r="U21" s="1104"/>
      <c r="V21" s="1104"/>
      <c r="W21" s="1104"/>
      <c r="X21" s="1105"/>
    </row>
    <row r="22" spans="1:24" ht="24.95" customHeight="1">
      <c r="A22" s="527" t="s">
        <v>584</v>
      </c>
      <c r="B22" s="528"/>
      <c r="C22" s="526"/>
      <c r="D22" s="526"/>
      <c r="E22" s="526"/>
      <c r="F22" s="526"/>
      <c r="G22" s="529"/>
      <c r="H22" s="529"/>
      <c r="I22" s="529"/>
      <c r="J22" s="529"/>
      <c r="K22" s="529"/>
      <c r="L22" s="529"/>
      <c r="M22" s="529"/>
      <c r="N22" s="529"/>
      <c r="O22" s="529"/>
      <c r="P22" s="529"/>
      <c r="Q22" s="529"/>
      <c r="R22" s="529"/>
      <c r="S22" s="529"/>
      <c r="T22" s="542"/>
      <c r="U22" s="543"/>
      <c r="V22" s="543"/>
      <c r="W22" s="543"/>
      <c r="X22" s="544"/>
    </row>
    <row r="23" spans="1:24" ht="31.5" customHeight="1">
      <c r="A23" s="530"/>
      <c r="B23" s="531">
        <v>1</v>
      </c>
      <c r="C23" s="1092" t="s">
        <v>1394</v>
      </c>
      <c r="D23" s="1092"/>
      <c r="E23" s="1092"/>
      <c r="F23" s="1092"/>
      <c r="G23" s="1092"/>
      <c r="H23" s="1092"/>
      <c r="I23" s="1092"/>
      <c r="J23" s="1092"/>
      <c r="K23" s="1092"/>
      <c r="L23" s="1092"/>
      <c r="M23" s="1092"/>
      <c r="N23" s="1092"/>
      <c r="O23" s="1092"/>
      <c r="P23" s="1092"/>
      <c r="Q23" s="1092"/>
      <c r="R23" s="1092"/>
      <c r="S23" s="1093"/>
      <c r="T23" s="1088" t="s">
        <v>1276</v>
      </c>
      <c r="U23" s="1089"/>
      <c r="V23" s="1089"/>
      <c r="W23" s="1089"/>
      <c r="X23" s="1090"/>
    </row>
    <row r="24" spans="1:24" ht="21.6" customHeight="1">
      <c r="A24" s="530"/>
      <c r="B24" s="533"/>
      <c r="C24" s="547"/>
      <c r="D24" s="547"/>
      <c r="E24" s="547"/>
      <c r="F24" s="547"/>
      <c r="G24" s="547"/>
      <c r="H24" s="547"/>
      <c r="I24" s="547"/>
      <c r="J24" s="547"/>
      <c r="K24" s="547"/>
      <c r="L24" s="547"/>
      <c r="M24" s="547"/>
      <c r="N24" s="547"/>
      <c r="O24" s="1087" t="s">
        <v>1269</v>
      </c>
      <c r="P24" s="1087"/>
      <c r="Q24" s="1087"/>
      <c r="R24" s="1087"/>
      <c r="S24" s="529"/>
      <c r="T24" s="1088"/>
      <c r="U24" s="1089"/>
      <c r="V24" s="1089"/>
      <c r="W24" s="1089"/>
      <c r="X24" s="1090"/>
    </row>
    <row r="25" spans="1:24" ht="29.1" customHeight="1">
      <c r="A25" s="530"/>
      <c r="B25" s="531">
        <v>2</v>
      </c>
      <c r="C25" s="1132" t="s">
        <v>361</v>
      </c>
      <c r="D25" s="1132"/>
      <c r="E25" s="1132"/>
      <c r="F25" s="1132"/>
      <c r="G25" s="1132"/>
      <c r="H25" s="1132"/>
      <c r="I25" s="1132"/>
      <c r="J25" s="1132"/>
      <c r="K25" s="1132"/>
      <c r="L25" s="1132"/>
      <c r="M25" s="1132"/>
      <c r="N25" s="1132"/>
      <c r="O25" s="1132"/>
      <c r="P25" s="1132"/>
      <c r="Q25" s="1132"/>
      <c r="R25" s="1132"/>
      <c r="S25" s="1133"/>
      <c r="T25" s="1088"/>
      <c r="U25" s="1089"/>
      <c r="V25" s="1089"/>
      <c r="W25" s="1089"/>
      <c r="X25" s="1090"/>
    </row>
    <row r="26" spans="1:24" ht="21.95" customHeight="1">
      <c r="A26" s="530"/>
      <c r="B26" s="533"/>
      <c r="C26" s="548"/>
      <c r="D26" s="548"/>
      <c r="E26" s="548"/>
      <c r="F26" s="548"/>
      <c r="G26" s="548"/>
      <c r="H26" s="548"/>
      <c r="I26" s="548"/>
      <c r="J26" s="548"/>
      <c r="K26" s="548"/>
      <c r="L26" s="548"/>
      <c r="M26" s="548"/>
      <c r="N26" s="548"/>
      <c r="O26" s="1087" t="s">
        <v>1269</v>
      </c>
      <c r="P26" s="1087"/>
      <c r="Q26" s="1087"/>
      <c r="R26" s="1087"/>
      <c r="S26" s="529"/>
      <c r="T26" s="1088"/>
      <c r="U26" s="1089"/>
      <c r="V26" s="1089"/>
      <c r="W26" s="1089"/>
      <c r="X26" s="1090"/>
    </row>
    <row r="27" spans="1:24" ht="9.9499999999999993" customHeight="1">
      <c r="A27" s="530"/>
      <c r="B27" s="533"/>
      <c r="C27" s="548"/>
      <c r="D27" s="548"/>
      <c r="E27" s="548"/>
      <c r="F27" s="548"/>
      <c r="G27" s="548"/>
      <c r="H27" s="548"/>
      <c r="I27" s="548"/>
      <c r="J27" s="548"/>
      <c r="K27" s="548"/>
      <c r="L27" s="548"/>
      <c r="M27" s="548"/>
      <c r="N27" s="548"/>
      <c r="O27" s="539"/>
      <c r="P27" s="539"/>
      <c r="Q27" s="539"/>
      <c r="R27" s="539"/>
      <c r="S27" s="529"/>
      <c r="T27" s="1088"/>
      <c r="U27" s="1089"/>
      <c r="V27" s="1089"/>
      <c r="W27" s="1089"/>
      <c r="X27" s="1090"/>
    </row>
    <row r="28" spans="1:24" ht="22.5" customHeight="1">
      <c r="A28" s="530"/>
      <c r="B28" s="529"/>
      <c r="C28" s="529" t="s">
        <v>362</v>
      </c>
      <c r="D28" s="529"/>
      <c r="E28" s="529"/>
      <c r="F28" s="529"/>
      <c r="G28" s="535" t="s">
        <v>349</v>
      </c>
      <c r="H28" s="534" t="s">
        <v>363</v>
      </c>
      <c r="I28" s="529"/>
      <c r="J28" s="529"/>
      <c r="K28" s="535" t="s">
        <v>349</v>
      </c>
      <c r="L28" s="549"/>
      <c r="M28" s="534" t="s">
        <v>364</v>
      </c>
      <c r="N28" s="535" t="s">
        <v>349</v>
      </c>
      <c r="O28" s="534" t="s">
        <v>365</v>
      </c>
      <c r="P28" s="535"/>
      <c r="Q28" s="529"/>
      <c r="R28" s="529"/>
      <c r="S28" s="529"/>
      <c r="T28" s="1088"/>
      <c r="U28" s="1089"/>
      <c r="V28" s="1089"/>
      <c r="W28" s="1089"/>
      <c r="X28" s="1090"/>
    </row>
    <row r="29" spans="1:24" ht="26.25" customHeight="1">
      <c r="A29" s="530"/>
      <c r="B29" s="529"/>
      <c r="C29" s="529" t="s">
        <v>366</v>
      </c>
      <c r="D29" s="529"/>
      <c r="E29" s="529"/>
      <c r="F29" s="529"/>
      <c r="G29" s="529"/>
      <c r="H29" s="529"/>
      <c r="I29" s="529"/>
      <c r="J29" s="529"/>
      <c r="K29" s="529"/>
      <c r="L29" s="529"/>
      <c r="M29" s="529"/>
      <c r="N29" s="529"/>
      <c r="O29" s="529"/>
      <c r="P29" s="1134" t="s">
        <v>367</v>
      </c>
      <c r="Q29" s="1134"/>
      <c r="R29" s="1134"/>
      <c r="S29" s="1134"/>
      <c r="T29" s="1088"/>
      <c r="U29" s="1089"/>
      <c r="V29" s="1089"/>
      <c r="W29" s="1089"/>
      <c r="X29" s="1090"/>
    </row>
    <row r="30" spans="1:24" ht="27" customHeight="1">
      <c r="A30" s="530"/>
      <c r="B30" s="529"/>
      <c r="C30" s="529"/>
      <c r="D30" s="529" t="s">
        <v>349</v>
      </c>
      <c r="E30" s="534" t="s">
        <v>368</v>
      </c>
      <c r="F30" s="535" t="s">
        <v>349</v>
      </c>
      <c r="G30" s="534" t="s">
        <v>369</v>
      </c>
      <c r="H30" s="535" t="s">
        <v>349</v>
      </c>
      <c r="I30" s="1135" t="s">
        <v>1395</v>
      </c>
      <c r="J30" s="1135"/>
      <c r="K30" s="1135"/>
      <c r="L30" s="535" t="s">
        <v>349</v>
      </c>
      <c r="M30" s="534" t="s">
        <v>370</v>
      </c>
      <c r="N30" s="535" t="s">
        <v>349</v>
      </c>
      <c r="O30" s="534" t="s">
        <v>371</v>
      </c>
      <c r="P30" s="535" t="s">
        <v>349</v>
      </c>
      <c r="Q30" s="534" t="s">
        <v>372</v>
      </c>
      <c r="R30" s="535"/>
      <c r="S30" s="529"/>
      <c r="T30" s="1088"/>
      <c r="U30" s="1089"/>
      <c r="V30" s="1089"/>
      <c r="W30" s="1089"/>
      <c r="X30" s="1090"/>
    </row>
    <row r="31" spans="1:24" ht="17.25" customHeight="1">
      <c r="A31" s="530"/>
      <c r="B31" s="531">
        <v>3</v>
      </c>
      <c r="C31" s="529" t="s">
        <v>373</v>
      </c>
      <c r="D31" s="529"/>
      <c r="E31" s="529"/>
      <c r="F31" s="529"/>
      <c r="G31" s="529"/>
      <c r="H31" s="529"/>
      <c r="I31" s="529"/>
      <c r="J31" s="529"/>
      <c r="K31" s="529"/>
      <c r="L31" s="529"/>
      <c r="M31" s="529"/>
      <c r="N31" s="529"/>
      <c r="O31" s="535"/>
      <c r="P31" s="529"/>
      <c r="Q31" s="535"/>
      <c r="R31" s="529"/>
      <c r="S31" s="529"/>
      <c r="T31" s="550"/>
      <c r="U31" s="551"/>
      <c r="V31" s="551"/>
      <c r="W31" s="551"/>
      <c r="X31" s="552"/>
    </row>
    <row r="32" spans="1:24" ht="23.1" customHeight="1">
      <c r="A32" s="530"/>
      <c r="B32" s="529"/>
      <c r="C32" s="529" t="s">
        <v>432</v>
      </c>
      <c r="D32" s="526"/>
      <c r="E32" s="529"/>
      <c r="F32" s="529"/>
      <c r="G32" s="529"/>
      <c r="H32" s="529"/>
      <c r="I32" s="529"/>
      <c r="J32" s="529"/>
      <c r="K32" s="529"/>
      <c r="L32" s="529"/>
      <c r="M32" s="529"/>
      <c r="N32" s="529"/>
      <c r="O32" s="1087" t="s">
        <v>1269</v>
      </c>
      <c r="P32" s="1087"/>
      <c r="Q32" s="1087"/>
      <c r="R32" s="1087"/>
      <c r="S32" s="529"/>
      <c r="T32" s="550"/>
      <c r="U32" s="551"/>
      <c r="V32" s="551"/>
      <c r="W32" s="551"/>
      <c r="X32" s="552"/>
    </row>
    <row r="33" spans="1:24" ht="21.75" customHeight="1">
      <c r="A33" s="530"/>
      <c r="B33" s="529"/>
      <c r="C33" s="529" t="s">
        <v>433</v>
      </c>
      <c r="D33" s="526"/>
      <c r="E33" s="529"/>
      <c r="F33" s="529"/>
      <c r="G33" s="529"/>
      <c r="H33" s="529"/>
      <c r="I33" s="529"/>
      <c r="J33" s="529"/>
      <c r="K33" s="529"/>
      <c r="L33" s="529"/>
      <c r="M33" s="529"/>
      <c r="N33" s="529"/>
      <c r="O33" s="1087" t="s">
        <v>1269</v>
      </c>
      <c r="P33" s="1087"/>
      <c r="Q33" s="1087"/>
      <c r="R33" s="1087"/>
      <c r="S33" s="529"/>
      <c r="T33" s="550"/>
      <c r="U33" s="551"/>
      <c r="V33" s="551"/>
      <c r="W33" s="551"/>
      <c r="X33" s="552"/>
    </row>
    <row r="34" spans="1:24" ht="29.25" customHeight="1">
      <c r="A34" s="530"/>
      <c r="B34" s="531">
        <v>4</v>
      </c>
      <c r="C34" s="529" t="s">
        <v>374</v>
      </c>
      <c r="D34" s="529"/>
      <c r="E34" s="529"/>
      <c r="F34" s="529"/>
      <c r="G34" s="529"/>
      <c r="H34" s="529"/>
      <c r="I34" s="529"/>
      <c r="J34" s="529"/>
      <c r="K34" s="529"/>
      <c r="L34" s="529"/>
      <c r="M34" s="529"/>
      <c r="N34" s="529"/>
      <c r="O34" s="535"/>
      <c r="P34" s="529"/>
      <c r="Q34" s="535"/>
      <c r="R34" s="529"/>
      <c r="S34" s="529"/>
      <c r="T34" s="542"/>
      <c r="U34" s="543"/>
      <c r="V34" s="543"/>
      <c r="W34" s="543"/>
      <c r="X34" s="544"/>
    </row>
    <row r="35" spans="1:24" ht="36" customHeight="1">
      <c r="A35" s="530"/>
      <c r="B35" s="529"/>
      <c r="C35" s="1092" t="s">
        <v>434</v>
      </c>
      <c r="D35" s="1092"/>
      <c r="E35" s="1092"/>
      <c r="F35" s="1092"/>
      <c r="G35" s="1092"/>
      <c r="H35" s="1092"/>
      <c r="I35" s="1092"/>
      <c r="J35" s="1092"/>
      <c r="K35" s="1092"/>
      <c r="L35" s="1092"/>
      <c r="M35" s="1092"/>
      <c r="N35" s="1092"/>
      <c r="O35" s="1092"/>
      <c r="P35" s="1092"/>
      <c r="Q35" s="1092"/>
      <c r="R35" s="1092"/>
      <c r="S35" s="1093"/>
      <c r="T35" s="542"/>
      <c r="U35" s="543"/>
      <c r="V35" s="543"/>
      <c r="W35" s="543"/>
      <c r="X35" s="544"/>
    </row>
    <row r="36" spans="1:24" ht="21" customHeight="1">
      <c r="A36" s="530"/>
      <c r="B36" s="529"/>
      <c r="C36" s="526"/>
      <c r="D36" s="1139"/>
      <c r="E36" s="1139"/>
      <c r="F36" s="1139"/>
      <c r="G36" s="535" t="s">
        <v>349</v>
      </c>
      <c r="H36" s="534" t="s">
        <v>350</v>
      </c>
      <c r="I36" s="529" t="s">
        <v>375</v>
      </c>
      <c r="J36" s="529"/>
      <c r="K36" s="529"/>
      <c r="L36" s="529"/>
      <c r="M36" s="529"/>
      <c r="N36" s="529"/>
      <c r="O36" s="529"/>
      <c r="P36" s="529"/>
      <c r="Q36" s="535" t="s">
        <v>349</v>
      </c>
      <c r="R36" s="534" t="s">
        <v>351</v>
      </c>
      <c r="S36" s="529"/>
      <c r="T36" s="550"/>
      <c r="U36" s="551"/>
      <c r="V36" s="551"/>
      <c r="W36" s="551"/>
      <c r="X36" s="552"/>
    </row>
    <row r="37" spans="1:24" ht="36.6" customHeight="1">
      <c r="A37" s="530"/>
      <c r="B37" s="529"/>
      <c r="C37" s="1092" t="s">
        <v>435</v>
      </c>
      <c r="D37" s="1092"/>
      <c r="E37" s="1092"/>
      <c r="F37" s="1092"/>
      <c r="G37" s="1092"/>
      <c r="H37" s="1092"/>
      <c r="I37" s="1092"/>
      <c r="J37" s="1092"/>
      <c r="K37" s="1092"/>
      <c r="L37" s="1092"/>
      <c r="M37" s="1092"/>
      <c r="N37" s="1092"/>
      <c r="O37" s="1092"/>
      <c r="P37" s="1092"/>
      <c r="Q37" s="1092"/>
      <c r="R37" s="1092"/>
      <c r="S37" s="1093"/>
      <c r="T37" s="1116"/>
      <c r="U37" s="1089"/>
      <c r="V37" s="1089"/>
      <c r="W37" s="1089"/>
      <c r="X37" s="1090"/>
    </row>
    <row r="38" spans="1:24" ht="21" customHeight="1">
      <c r="A38" s="530"/>
      <c r="B38" s="529"/>
      <c r="C38" s="547"/>
      <c r="D38" s="547"/>
      <c r="E38" s="547"/>
      <c r="F38" s="547"/>
      <c r="G38" s="547"/>
      <c r="H38" s="547"/>
      <c r="I38" s="547"/>
      <c r="J38" s="547"/>
      <c r="K38" s="547"/>
      <c r="L38" s="547"/>
      <c r="M38" s="547"/>
      <c r="N38" s="547"/>
      <c r="O38" s="1087" t="s">
        <v>1269</v>
      </c>
      <c r="P38" s="1087"/>
      <c r="Q38" s="1087"/>
      <c r="R38" s="1087"/>
      <c r="S38" s="553"/>
      <c r="T38" s="554"/>
      <c r="U38" s="543"/>
      <c r="V38" s="543"/>
      <c r="W38" s="543"/>
      <c r="X38" s="544"/>
    </row>
    <row r="39" spans="1:24" ht="24.75" customHeight="1">
      <c r="A39" s="555"/>
      <c r="B39" s="529"/>
      <c r="C39" s="529" t="s">
        <v>436</v>
      </c>
      <c r="D39" s="526"/>
      <c r="E39" s="529"/>
      <c r="F39" s="529"/>
      <c r="G39" s="535"/>
      <c r="H39" s="534"/>
      <c r="I39" s="529"/>
      <c r="J39" s="529"/>
      <c r="K39" s="529"/>
      <c r="L39" s="529"/>
      <c r="M39" s="529"/>
      <c r="N39" s="529"/>
      <c r="O39" s="1087" t="s">
        <v>1269</v>
      </c>
      <c r="P39" s="1087"/>
      <c r="Q39" s="1087"/>
      <c r="R39" s="1087"/>
      <c r="S39" s="553"/>
      <c r="T39" s="542"/>
      <c r="U39" s="543"/>
      <c r="V39" s="543"/>
      <c r="W39" s="543"/>
      <c r="X39" s="544"/>
    </row>
    <row r="40" spans="1:24" ht="15.75" customHeight="1">
      <c r="A40" s="530"/>
      <c r="B40" s="531"/>
      <c r="C40" s="556"/>
      <c r="D40" s="556"/>
      <c r="E40" s="556"/>
      <c r="F40" s="556"/>
      <c r="G40" s="556"/>
      <c r="H40" s="556"/>
      <c r="I40" s="556"/>
      <c r="J40" s="556"/>
      <c r="K40" s="556"/>
      <c r="L40" s="556"/>
      <c r="M40" s="556"/>
      <c r="N40" s="556"/>
      <c r="O40" s="535"/>
      <c r="P40" s="534"/>
      <c r="Q40" s="535"/>
      <c r="R40" s="534"/>
      <c r="S40" s="529"/>
      <c r="T40" s="542"/>
      <c r="U40" s="543"/>
      <c r="V40" s="543"/>
      <c r="W40" s="543"/>
      <c r="X40" s="544"/>
    </row>
    <row r="41" spans="1:24" ht="15.75" customHeight="1">
      <c r="A41" s="530"/>
      <c r="B41" s="531"/>
      <c r="C41" s="556"/>
      <c r="D41" s="556"/>
      <c r="E41" s="556"/>
      <c r="F41" s="556"/>
      <c r="G41" s="556"/>
      <c r="H41" s="556"/>
      <c r="I41" s="556"/>
      <c r="J41" s="556"/>
      <c r="K41" s="556"/>
      <c r="L41" s="556"/>
      <c r="M41" s="556"/>
      <c r="N41" s="556"/>
      <c r="O41" s="535"/>
      <c r="P41" s="534"/>
      <c r="Q41" s="535"/>
      <c r="R41" s="534"/>
      <c r="S41" s="529"/>
      <c r="T41" s="542"/>
      <c r="U41" s="543"/>
      <c r="V41" s="543"/>
      <c r="W41" s="543"/>
      <c r="X41" s="544"/>
    </row>
    <row r="42" spans="1:24" ht="15.75" customHeight="1">
      <c r="A42" s="530"/>
      <c r="B42" s="531"/>
      <c r="C42" s="556"/>
      <c r="D42" s="556"/>
      <c r="E42" s="556"/>
      <c r="F42" s="556"/>
      <c r="G42" s="556"/>
      <c r="H42" s="556"/>
      <c r="I42" s="556"/>
      <c r="J42" s="556"/>
      <c r="K42" s="556"/>
      <c r="L42" s="556"/>
      <c r="M42" s="556"/>
      <c r="N42" s="556"/>
      <c r="O42" s="535"/>
      <c r="P42" s="534"/>
      <c r="Q42" s="535"/>
      <c r="R42" s="534"/>
      <c r="S42" s="529"/>
      <c r="T42" s="542"/>
      <c r="U42" s="543"/>
      <c r="V42" s="543"/>
      <c r="W42" s="543"/>
      <c r="X42" s="544"/>
    </row>
    <row r="43" spans="1:24" ht="25.5" customHeight="1">
      <c r="A43" s="527" t="s">
        <v>585</v>
      </c>
      <c r="B43" s="528"/>
      <c r="C43" s="528"/>
      <c r="D43" s="526"/>
      <c r="E43" s="526"/>
      <c r="F43" s="529"/>
      <c r="G43" s="529"/>
      <c r="H43" s="529"/>
      <c r="I43" s="529"/>
      <c r="J43" s="529"/>
      <c r="K43" s="529"/>
      <c r="L43" s="529"/>
      <c r="M43" s="529"/>
      <c r="N43" s="529"/>
      <c r="O43" s="529"/>
      <c r="P43" s="529"/>
      <c r="Q43" s="529"/>
      <c r="R43" s="529"/>
      <c r="S43" s="529"/>
      <c r="T43" s="557"/>
      <c r="U43" s="558"/>
      <c r="V43" s="558"/>
      <c r="W43" s="558"/>
      <c r="X43" s="559"/>
    </row>
    <row r="44" spans="1:24" ht="26.1" customHeight="1">
      <c r="A44" s="530"/>
      <c r="B44" s="531">
        <v>1</v>
      </c>
      <c r="C44" s="1092" t="s">
        <v>376</v>
      </c>
      <c r="D44" s="1092"/>
      <c r="E44" s="1092"/>
      <c r="F44" s="1092"/>
      <c r="G44" s="1092"/>
      <c r="H44" s="1092"/>
      <c r="I44" s="1092"/>
      <c r="J44" s="1092"/>
      <c r="K44" s="1092"/>
      <c r="L44" s="1092"/>
      <c r="M44" s="1092"/>
      <c r="N44" s="1092"/>
      <c r="O44" s="1092"/>
      <c r="P44" s="1092"/>
      <c r="Q44" s="1092"/>
      <c r="R44" s="1092"/>
      <c r="S44" s="1093"/>
      <c r="T44" s="1103" t="s">
        <v>1396</v>
      </c>
      <c r="U44" s="1111"/>
      <c r="V44" s="1111"/>
      <c r="W44" s="1111"/>
      <c r="X44" s="1112"/>
    </row>
    <row r="45" spans="1:24" ht="20.100000000000001" customHeight="1">
      <c r="A45" s="530"/>
      <c r="B45" s="531"/>
      <c r="C45" s="532"/>
      <c r="D45" s="532"/>
      <c r="E45" s="532"/>
      <c r="F45" s="532"/>
      <c r="G45" s="532"/>
      <c r="H45" s="532"/>
      <c r="I45" s="532"/>
      <c r="J45" s="532"/>
      <c r="K45" s="532"/>
      <c r="L45" s="532"/>
      <c r="M45" s="532"/>
      <c r="N45" s="532"/>
      <c r="O45" s="1131" t="s">
        <v>1267</v>
      </c>
      <c r="P45" s="1131"/>
      <c r="Q45" s="1131"/>
      <c r="R45" s="1131"/>
      <c r="S45" s="532"/>
      <c r="T45" s="1103"/>
      <c r="U45" s="1111"/>
      <c r="V45" s="1111"/>
      <c r="W45" s="1111"/>
      <c r="X45" s="1112"/>
    </row>
    <row r="46" spans="1:24" ht="33.950000000000003" customHeight="1">
      <c r="A46" s="530"/>
      <c r="B46" s="560" t="s">
        <v>1271</v>
      </c>
      <c r="C46" s="1092" t="s">
        <v>932</v>
      </c>
      <c r="D46" s="1092"/>
      <c r="E46" s="1092"/>
      <c r="F46" s="1092"/>
      <c r="G46" s="1092"/>
      <c r="H46" s="1092"/>
      <c r="I46" s="1092"/>
      <c r="J46" s="1092"/>
      <c r="K46" s="1092"/>
      <c r="L46" s="1092"/>
      <c r="M46" s="1092"/>
      <c r="N46" s="1092"/>
      <c r="O46" s="1092"/>
      <c r="P46" s="1092"/>
      <c r="Q46" s="1092"/>
      <c r="R46" s="1092"/>
      <c r="S46" s="1093"/>
      <c r="T46" s="1110"/>
      <c r="U46" s="1111"/>
      <c r="V46" s="1111"/>
      <c r="W46" s="1111"/>
      <c r="X46" s="1112"/>
    </row>
    <row r="47" spans="1:24" ht="18.600000000000001" customHeight="1">
      <c r="A47" s="530"/>
      <c r="B47" s="561"/>
      <c r="C47" s="547"/>
      <c r="D47" s="547"/>
      <c r="E47" s="547"/>
      <c r="F47" s="547"/>
      <c r="G47" s="547"/>
      <c r="H47" s="547"/>
      <c r="I47" s="547"/>
      <c r="J47" s="547"/>
      <c r="K47" s="547"/>
      <c r="L47" s="547"/>
      <c r="M47" s="547"/>
      <c r="N47" s="547"/>
      <c r="O47" s="1087" t="s">
        <v>1269</v>
      </c>
      <c r="P47" s="1087"/>
      <c r="Q47" s="1087"/>
      <c r="R47" s="1087"/>
      <c r="S47" s="529"/>
      <c r="T47" s="562"/>
      <c r="U47" s="563"/>
      <c r="V47" s="563"/>
      <c r="W47" s="563"/>
      <c r="X47" s="564"/>
    </row>
    <row r="48" spans="1:24" ht="21.75" customHeight="1">
      <c r="A48" s="530"/>
      <c r="B48" s="531">
        <v>2</v>
      </c>
      <c r="C48" s="1141" t="s">
        <v>1397</v>
      </c>
      <c r="D48" s="1141"/>
      <c r="E48" s="1141"/>
      <c r="F48" s="1141"/>
      <c r="G48" s="1141"/>
      <c r="H48" s="1141"/>
      <c r="I48" s="1141"/>
      <c r="J48" s="1141"/>
      <c r="K48" s="1141"/>
      <c r="L48" s="1141"/>
      <c r="M48" s="1141"/>
      <c r="N48" s="1141"/>
      <c r="O48" s="1141"/>
      <c r="P48" s="565" t="s">
        <v>1270</v>
      </c>
      <c r="Q48" s="529"/>
      <c r="R48" s="529"/>
      <c r="S48" s="529"/>
      <c r="T48" s="1110" t="s">
        <v>1312</v>
      </c>
      <c r="U48" s="1111"/>
      <c r="V48" s="1111"/>
      <c r="W48" s="1111"/>
      <c r="X48" s="1112"/>
    </row>
    <row r="49" spans="1:24" ht="21.75" customHeight="1">
      <c r="A49" s="530"/>
      <c r="B49" s="529"/>
      <c r="C49" s="529"/>
      <c r="D49" s="1099" t="s">
        <v>377</v>
      </c>
      <c r="E49" s="1100"/>
      <c r="F49" s="1142" t="s">
        <v>933</v>
      </c>
      <c r="G49" s="1143"/>
      <c r="H49" s="1144"/>
      <c r="I49" s="1099" t="s">
        <v>378</v>
      </c>
      <c r="J49" s="1100"/>
      <c r="K49" s="1099" t="s">
        <v>377</v>
      </c>
      <c r="L49" s="1100"/>
      <c r="M49" s="1115" t="s">
        <v>934</v>
      </c>
      <c r="N49" s="1115"/>
      <c r="O49" s="1115"/>
      <c r="P49" s="1099" t="s">
        <v>378</v>
      </c>
      <c r="Q49" s="1100"/>
      <c r="R49" s="529"/>
      <c r="S49" s="529"/>
      <c r="T49" s="1110"/>
      <c r="U49" s="1111"/>
      <c r="V49" s="1111"/>
      <c r="W49" s="1111"/>
      <c r="X49" s="1112"/>
    </row>
    <row r="50" spans="1:24" ht="21.75" customHeight="1">
      <c r="A50" s="530"/>
      <c r="B50" s="529"/>
      <c r="C50" s="529"/>
      <c r="D50" s="1099" t="s">
        <v>379</v>
      </c>
      <c r="E50" s="1100"/>
      <c r="F50" s="566"/>
      <c r="G50" s="567" t="s">
        <v>380</v>
      </c>
      <c r="H50" s="568"/>
      <c r="I50" s="1101" t="s">
        <v>381</v>
      </c>
      <c r="J50" s="1102"/>
      <c r="K50" s="569" t="s">
        <v>382</v>
      </c>
      <c r="L50" s="569"/>
      <c r="M50" s="570"/>
      <c r="N50" s="571" t="s">
        <v>380</v>
      </c>
      <c r="O50" s="572"/>
      <c r="P50" s="1101" t="s">
        <v>381</v>
      </c>
      <c r="Q50" s="1102"/>
      <c r="R50" s="529"/>
      <c r="S50" s="529"/>
      <c r="T50" s="1110"/>
      <c r="U50" s="1111"/>
      <c r="V50" s="1111"/>
      <c r="W50" s="1111"/>
      <c r="X50" s="1112"/>
    </row>
    <row r="51" spans="1:24" ht="21.75" customHeight="1">
      <c r="A51" s="530"/>
      <c r="B51" s="529"/>
      <c r="C51" s="529"/>
      <c r="D51" s="1099" t="s">
        <v>383</v>
      </c>
      <c r="E51" s="1100"/>
      <c r="F51" s="566"/>
      <c r="G51" s="567" t="s">
        <v>380</v>
      </c>
      <c r="H51" s="568"/>
      <c r="I51" s="1101" t="s">
        <v>381</v>
      </c>
      <c r="J51" s="1102"/>
      <c r="K51" s="549" t="s">
        <v>116</v>
      </c>
      <c r="L51" s="549"/>
      <c r="M51" s="566"/>
      <c r="N51" s="567" t="s">
        <v>380</v>
      </c>
      <c r="O51" s="568"/>
      <c r="P51" s="1101" t="s">
        <v>381</v>
      </c>
      <c r="Q51" s="1102"/>
      <c r="R51" s="529"/>
      <c r="S51" s="529"/>
      <c r="T51" s="1110"/>
      <c r="U51" s="1111"/>
      <c r="V51" s="1111"/>
      <c r="W51" s="1111"/>
      <c r="X51" s="1112"/>
    </row>
    <row r="52" spans="1:24" ht="21.75" customHeight="1">
      <c r="A52" s="530"/>
      <c r="B52" s="529"/>
      <c r="C52" s="529"/>
      <c r="D52" s="1099" t="s">
        <v>112</v>
      </c>
      <c r="E52" s="1100"/>
      <c r="F52" s="566"/>
      <c r="G52" s="567" t="s">
        <v>380</v>
      </c>
      <c r="H52" s="568"/>
      <c r="I52" s="1101" t="s">
        <v>381</v>
      </c>
      <c r="J52" s="1102"/>
      <c r="K52" s="549" t="s">
        <v>117</v>
      </c>
      <c r="L52" s="549"/>
      <c r="M52" s="566"/>
      <c r="N52" s="567" t="s">
        <v>380</v>
      </c>
      <c r="O52" s="568"/>
      <c r="P52" s="1101" t="s">
        <v>381</v>
      </c>
      <c r="Q52" s="1102"/>
      <c r="R52" s="529"/>
      <c r="S52" s="573"/>
      <c r="T52" s="1110"/>
      <c r="U52" s="1111"/>
      <c r="V52" s="1111"/>
      <c r="W52" s="1111"/>
      <c r="X52" s="1112"/>
    </row>
    <row r="53" spans="1:24" ht="21.75" customHeight="1">
      <c r="A53" s="530"/>
      <c r="B53" s="531"/>
      <c r="C53" s="529"/>
      <c r="D53" s="1099" t="s">
        <v>113</v>
      </c>
      <c r="E53" s="1100"/>
      <c r="F53" s="566"/>
      <c r="G53" s="567" t="s">
        <v>380</v>
      </c>
      <c r="H53" s="568"/>
      <c r="I53" s="1101" t="s">
        <v>381</v>
      </c>
      <c r="J53" s="1102"/>
      <c r="K53" s="566" t="s">
        <v>118</v>
      </c>
      <c r="L53" s="574"/>
      <c r="M53" s="566"/>
      <c r="N53" s="567" t="s">
        <v>380</v>
      </c>
      <c r="O53" s="568"/>
      <c r="P53" s="1101" t="s">
        <v>381</v>
      </c>
      <c r="Q53" s="1102"/>
      <c r="R53" s="529"/>
      <c r="S53" s="529"/>
      <c r="T53" s="557"/>
      <c r="U53" s="558"/>
      <c r="V53" s="558"/>
      <c r="W53" s="558"/>
      <c r="X53" s="559"/>
    </row>
    <row r="54" spans="1:24" ht="21.75" customHeight="1">
      <c r="A54" s="530"/>
      <c r="B54" s="529"/>
      <c r="C54" s="529"/>
      <c r="D54" s="1099" t="s">
        <v>114</v>
      </c>
      <c r="E54" s="1100"/>
      <c r="F54" s="566"/>
      <c r="G54" s="567" t="s">
        <v>380</v>
      </c>
      <c r="H54" s="568"/>
      <c r="I54" s="1101" t="s">
        <v>381</v>
      </c>
      <c r="J54" s="1102"/>
      <c r="K54" s="566" t="s">
        <v>119</v>
      </c>
      <c r="L54" s="574"/>
      <c r="M54" s="566"/>
      <c r="N54" s="567" t="s">
        <v>380</v>
      </c>
      <c r="O54" s="568"/>
      <c r="P54" s="1101" t="s">
        <v>381</v>
      </c>
      <c r="Q54" s="1102"/>
      <c r="R54" s="529"/>
      <c r="S54" s="529"/>
      <c r="T54" s="557"/>
      <c r="U54" s="558"/>
      <c r="V54" s="558"/>
      <c r="W54" s="558"/>
      <c r="X54" s="559"/>
    </row>
    <row r="55" spans="1:24" ht="21.75" customHeight="1">
      <c r="A55" s="530"/>
      <c r="B55" s="531"/>
      <c r="C55" s="529"/>
      <c r="D55" s="1099" t="s">
        <v>115</v>
      </c>
      <c r="E55" s="1100"/>
      <c r="F55" s="566"/>
      <c r="G55" s="567" t="s">
        <v>380</v>
      </c>
      <c r="H55" s="568"/>
      <c r="I55" s="1101" t="s">
        <v>381</v>
      </c>
      <c r="J55" s="1102"/>
      <c r="K55" s="566" t="s">
        <v>120</v>
      </c>
      <c r="L55" s="574"/>
      <c r="M55" s="566"/>
      <c r="N55" s="567" t="s">
        <v>380</v>
      </c>
      <c r="O55" s="568"/>
      <c r="P55" s="1101" t="s">
        <v>381</v>
      </c>
      <c r="Q55" s="1102"/>
      <c r="R55" s="546"/>
      <c r="S55" s="529"/>
      <c r="T55" s="542"/>
      <c r="U55" s="543"/>
      <c r="V55" s="543"/>
      <c r="W55" s="543"/>
      <c r="X55" s="544"/>
    </row>
    <row r="56" spans="1:24" ht="37.5" customHeight="1">
      <c r="A56" s="530"/>
      <c r="B56" s="529"/>
      <c r="C56" s="1106" t="s">
        <v>1185</v>
      </c>
      <c r="D56" s="1106"/>
      <c r="E56" s="1106"/>
      <c r="F56" s="1106"/>
      <c r="G56" s="1106"/>
      <c r="H56" s="1106"/>
      <c r="I56" s="1106"/>
      <c r="J56" s="1106"/>
      <c r="K56" s="1106"/>
      <c r="L56" s="1106"/>
      <c r="M56" s="1106"/>
      <c r="N56" s="1106"/>
      <c r="O56" s="1106"/>
      <c r="P56" s="1106"/>
      <c r="Q56" s="1106"/>
      <c r="R56" s="573"/>
      <c r="S56" s="529"/>
      <c r="T56" s="542"/>
      <c r="U56" s="543"/>
      <c r="V56" s="543"/>
      <c r="W56" s="543"/>
      <c r="X56" s="544"/>
    </row>
    <row r="57" spans="1:24" ht="21" customHeight="1">
      <c r="A57" s="530"/>
      <c r="B57" s="531">
        <v>3</v>
      </c>
      <c r="C57" s="529" t="s">
        <v>384</v>
      </c>
      <c r="D57" s="529"/>
      <c r="E57" s="529"/>
      <c r="F57" s="529"/>
      <c r="G57" s="529"/>
      <c r="H57" s="529"/>
      <c r="I57" s="529"/>
      <c r="J57" s="529"/>
      <c r="K57" s="529"/>
      <c r="L57" s="529"/>
      <c r="M57" s="529"/>
      <c r="N57" s="529"/>
      <c r="O57" s="529"/>
      <c r="P57" s="529"/>
      <c r="Q57" s="529"/>
      <c r="R57" s="529"/>
      <c r="S57" s="529"/>
      <c r="T57" s="1107" t="s">
        <v>1281</v>
      </c>
      <c r="U57" s="1108"/>
      <c r="V57" s="1108"/>
      <c r="W57" s="1108"/>
      <c r="X57" s="1109"/>
    </row>
    <row r="58" spans="1:24" ht="42.95" customHeight="1">
      <c r="A58" s="530"/>
      <c r="B58" s="533"/>
      <c r="C58" s="1092" t="s">
        <v>385</v>
      </c>
      <c r="D58" s="1092"/>
      <c r="E58" s="1092"/>
      <c r="F58" s="1092"/>
      <c r="G58" s="1092"/>
      <c r="H58" s="1092"/>
      <c r="I58" s="1092"/>
      <c r="J58" s="1092"/>
      <c r="K58" s="1092"/>
      <c r="L58" s="1092"/>
      <c r="M58" s="1092"/>
      <c r="N58" s="1092"/>
      <c r="O58" s="1092"/>
      <c r="P58" s="1092"/>
      <c r="Q58" s="1092"/>
      <c r="R58" s="1092"/>
      <c r="S58" s="1093"/>
      <c r="T58" s="1107"/>
      <c r="U58" s="1108"/>
      <c r="V58" s="1108"/>
      <c r="W58" s="1108"/>
      <c r="X58" s="1109"/>
    </row>
    <row r="59" spans="1:24" ht="21.75" customHeight="1">
      <c r="A59" s="530"/>
      <c r="B59" s="533"/>
      <c r="C59" s="575"/>
      <c r="D59" s="575"/>
      <c r="E59" s="575"/>
      <c r="F59" s="575"/>
      <c r="G59" s="575"/>
      <c r="H59" s="575"/>
      <c r="I59" s="575"/>
      <c r="J59" s="575"/>
      <c r="K59" s="575"/>
      <c r="L59" s="575"/>
      <c r="M59" s="575"/>
      <c r="N59" s="575"/>
      <c r="O59" s="1131" t="s">
        <v>1267</v>
      </c>
      <c r="P59" s="1131"/>
      <c r="Q59" s="1131"/>
      <c r="R59" s="1131"/>
      <c r="S59" s="526"/>
      <c r="T59" s="1107"/>
      <c r="U59" s="1108"/>
      <c r="V59" s="1108"/>
      <c r="W59" s="1108"/>
      <c r="X59" s="1109"/>
    </row>
    <row r="60" spans="1:24" ht="23.45" customHeight="1">
      <c r="A60" s="530"/>
      <c r="B60" s="531">
        <v>4</v>
      </c>
      <c r="C60" s="1092" t="s">
        <v>939</v>
      </c>
      <c r="D60" s="1092"/>
      <c r="E60" s="1092"/>
      <c r="F60" s="1092"/>
      <c r="G60" s="1092"/>
      <c r="H60" s="1092"/>
      <c r="I60" s="1092"/>
      <c r="J60" s="1092"/>
      <c r="K60" s="1092"/>
      <c r="L60" s="1092"/>
      <c r="M60" s="1092"/>
      <c r="N60" s="1092"/>
      <c r="O60" s="1092"/>
      <c r="P60" s="1092"/>
      <c r="Q60" s="1092"/>
      <c r="R60" s="1092"/>
      <c r="S60" s="1093"/>
      <c r="T60" s="542"/>
      <c r="U60" s="543"/>
      <c r="V60" s="543"/>
      <c r="W60" s="543"/>
      <c r="X60" s="544"/>
    </row>
    <row r="61" spans="1:24" ht="21.95" customHeight="1">
      <c r="A61" s="530"/>
      <c r="B61" s="533"/>
      <c r="C61" s="547"/>
      <c r="D61" s="547"/>
      <c r="E61" s="547"/>
      <c r="F61" s="547"/>
      <c r="G61" s="547"/>
      <c r="H61" s="547"/>
      <c r="I61" s="547"/>
      <c r="J61" s="547"/>
      <c r="K61" s="547"/>
      <c r="L61" s="547"/>
      <c r="M61" s="547"/>
      <c r="N61" s="547"/>
      <c r="O61" s="1087" t="s">
        <v>1269</v>
      </c>
      <c r="P61" s="1087"/>
      <c r="Q61" s="1087"/>
      <c r="R61" s="1087"/>
      <c r="S61" s="529"/>
      <c r="T61" s="542"/>
      <c r="U61" s="543"/>
      <c r="V61" s="543"/>
      <c r="W61" s="543"/>
      <c r="X61" s="544"/>
    </row>
    <row r="62" spans="1:24" ht="38.450000000000003" customHeight="1">
      <c r="A62" s="530"/>
      <c r="B62" s="576" t="s">
        <v>1272</v>
      </c>
      <c r="C62" s="1106" t="s">
        <v>1098</v>
      </c>
      <c r="D62" s="1106"/>
      <c r="E62" s="1106"/>
      <c r="F62" s="1106"/>
      <c r="G62" s="1106"/>
      <c r="H62" s="1106"/>
      <c r="I62" s="1106"/>
      <c r="J62" s="1106"/>
      <c r="K62" s="1106"/>
      <c r="L62" s="1106"/>
      <c r="M62" s="1106"/>
      <c r="N62" s="1106"/>
      <c r="O62" s="1106"/>
      <c r="P62" s="1106"/>
      <c r="Q62" s="1106"/>
      <c r="R62" s="1106"/>
      <c r="S62" s="1140"/>
      <c r="T62" s="1110" t="s">
        <v>1282</v>
      </c>
      <c r="U62" s="1111"/>
      <c r="V62" s="1111"/>
      <c r="W62" s="1111"/>
      <c r="X62" s="1112"/>
    </row>
    <row r="63" spans="1:24" ht="21.75" customHeight="1">
      <c r="A63" s="530"/>
      <c r="B63" s="533"/>
      <c r="C63" s="575"/>
      <c r="D63" s="575"/>
      <c r="E63" s="575"/>
      <c r="F63" s="575"/>
      <c r="G63" s="575"/>
      <c r="H63" s="575"/>
      <c r="I63" s="575"/>
      <c r="J63" s="575"/>
      <c r="K63" s="575"/>
      <c r="L63" s="575"/>
      <c r="M63" s="575"/>
      <c r="N63" s="575"/>
      <c r="O63" s="1087" t="s">
        <v>1269</v>
      </c>
      <c r="P63" s="1087"/>
      <c r="Q63" s="1087"/>
      <c r="R63" s="1087"/>
      <c r="S63" s="526"/>
      <c r="T63" s="1110"/>
      <c r="U63" s="1111"/>
      <c r="V63" s="1111"/>
      <c r="W63" s="1111"/>
      <c r="X63" s="1112"/>
    </row>
    <row r="64" spans="1:24" ht="18" customHeight="1">
      <c r="A64" s="527"/>
      <c r="B64" s="528"/>
      <c r="C64" s="533"/>
      <c r="D64" s="533"/>
      <c r="E64" s="533"/>
      <c r="F64" s="533"/>
      <c r="G64" s="531"/>
      <c r="H64" s="531"/>
      <c r="I64" s="531"/>
      <c r="J64" s="531"/>
      <c r="K64" s="531"/>
      <c r="L64" s="531"/>
      <c r="M64" s="531"/>
      <c r="N64" s="531"/>
      <c r="O64" s="531"/>
      <c r="P64" s="531"/>
      <c r="Q64" s="531"/>
      <c r="R64" s="531"/>
      <c r="S64" s="529"/>
      <c r="T64" s="542"/>
      <c r="U64" s="543"/>
      <c r="V64" s="543"/>
      <c r="W64" s="543"/>
      <c r="X64" s="544"/>
    </row>
    <row r="65" spans="1:24" ht="18" customHeight="1">
      <c r="A65" s="527"/>
      <c r="B65" s="528"/>
      <c r="C65" s="533"/>
      <c r="D65" s="533"/>
      <c r="E65" s="533"/>
      <c r="F65" s="533"/>
      <c r="G65" s="531"/>
      <c r="H65" s="531"/>
      <c r="I65" s="531"/>
      <c r="J65" s="531"/>
      <c r="K65" s="531"/>
      <c r="L65" s="531"/>
      <c r="M65" s="531"/>
      <c r="N65" s="531"/>
      <c r="O65" s="531"/>
      <c r="P65" s="531"/>
      <c r="Q65" s="531"/>
      <c r="R65" s="531"/>
      <c r="S65" s="529"/>
      <c r="T65" s="542"/>
      <c r="U65" s="543"/>
      <c r="V65" s="543"/>
      <c r="W65" s="543"/>
      <c r="X65" s="544"/>
    </row>
    <row r="66" spans="1:24" ht="18" customHeight="1">
      <c r="A66" s="527" t="s">
        <v>586</v>
      </c>
      <c r="B66" s="528"/>
      <c r="C66" s="533"/>
      <c r="D66" s="533"/>
      <c r="E66" s="533"/>
      <c r="F66" s="533"/>
      <c r="G66" s="531"/>
      <c r="H66" s="531"/>
      <c r="I66" s="531"/>
      <c r="J66" s="531"/>
      <c r="K66" s="531"/>
      <c r="L66" s="531"/>
      <c r="M66" s="531"/>
      <c r="N66" s="531"/>
      <c r="O66" s="531"/>
      <c r="P66" s="531"/>
      <c r="Q66" s="531"/>
      <c r="R66" s="531"/>
      <c r="S66" s="529"/>
      <c r="T66" s="542"/>
      <c r="U66" s="543"/>
      <c r="V66" s="543"/>
      <c r="W66" s="543"/>
      <c r="X66" s="544"/>
    </row>
    <row r="67" spans="1:24" ht="22.5" customHeight="1">
      <c r="A67" s="530"/>
      <c r="B67" s="531">
        <v>1</v>
      </c>
      <c r="C67" s="1113" t="s">
        <v>386</v>
      </c>
      <c r="D67" s="1113"/>
      <c r="E67" s="1113"/>
      <c r="F67" s="1113"/>
      <c r="G67" s="1113"/>
      <c r="H67" s="1113"/>
      <c r="I67" s="1113"/>
      <c r="J67" s="1113"/>
      <c r="K67" s="1113"/>
      <c r="L67" s="1113"/>
      <c r="M67" s="1113"/>
      <c r="N67" s="1113"/>
      <c r="O67" s="1113"/>
      <c r="P67" s="1113"/>
      <c r="Q67" s="1113"/>
      <c r="R67" s="1113"/>
      <c r="S67" s="1114"/>
      <c r="T67" s="542"/>
      <c r="U67" s="543"/>
      <c r="V67" s="543"/>
      <c r="W67" s="543"/>
      <c r="X67" s="544"/>
    </row>
    <row r="68" spans="1:24" ht="21" customHeight="1">
      <c r="A68" s="530"/>
      <c r="B68" s="533"/>
      <c r="C68" s="577"/>
      <c r="D68" s="577"/>
      <c r="E68" s="577"/>
      <c r="F68" s="577"/>
      <c r="G68" s="577"/>
      <c r="H68" s="577"/>
      <c r="I68" s="577"/>
      <c r="J68" s="577"/>
      <c r="K68" s="577"/>
      <c r="L68" s="577"/>
      <c r="M68" s="577"/>
      <c r="N68" s="577"/>
      <c r="O68" s="1087" t="s">
        <v>1269</v>
      </c>
      <c r="P68" s="1087"/>
      <c r="Q68" s="1087"/>
      <c r="R68" s="1087"/>
      <c r="S68" s="526"/>
      <c r="T68" s="542"/>
      <c r="U68" s="543"/>
      <c r="V68" s="543"/>
      <c r="W68" s="543"/>
      <c r="X68" s="544"/>
    </row>
    <row r="69" spans="1:24" ht="24.95" customHeight="1">
      <c r="A69" s="530"/>
      <c r="B69" s="526"/>
      <c r="C69" s="533" t="s">
        <v>437</v>
      </c>
      <c r="D69" s="526"/>
      <c r="E69" s="533"/>
      <c r="F69" s="533"/>
      <c r="G69" s="533"/>
      <c r="H69" s="533"/>
      <c r="I69" s="533"/>
      <c r="J69" s="533"/>
      <c r="K69" s="533"/>
      <c r="L69" s="533"/>
      <c r="M69" s="533"/>
      <c r="N69" s="533"/>
      <c r="O69" s="1087" t="s">
        <v>1269</v>
      </c>
      <c r="P69" s="1087"/>
      <c r="Q69" s="1087"/>
      <c r="R69" s="1087"/>
      <c r="S69" s="526"/>
      <c r="T69" s="542"/>
      <c r="U69" s="543"/>
      <c r="V69" s="543"/>
      <c r="W69" s="543"/>
      <c r="X69" s="544"/>
    </row>
    <row r="70" spans="1:24" ht="24.95" customHeight="1">
      <c r="A70" s="530"/>
      <c r="B70" s="531">
        <v>2</v>
      </c>
      <c r="C70" s="531" t="s">
        <v>387</v>
      </c>
      <c r="D70" s="531"/>
      <c r="E70" s="531"/>
      <c r="F70" s="531"/>
      <c r="G70" s="531"/>
      <c r="H70" s="531"/>
      <c r="I70" s="531"/>
      <c r="J70" s="531"/>
      <c r="K70" s="533"/>
      <c r="L70" s="533"/>
      <c r="M70" s="533"/>
      <c r="N70" s="533"/>
      <c r="O70" s="1087" t="s">
        <v>1269</v>
      </c>
      <c r="P70" s="1087"/>
      <c r="Q70" s="1087"/>
      <c r="R70" s="1087"/>
      <c r="S70" s="526"/>
      <c r="T70" s="1094"/>
      <c r="U70" s="1095"/>
      <c r="V70" s="1095"/>
      <c r="W70" s="1095"/>
      <c r="X70" s="1096"/>
    </row>
    <row r="71" spans="1:24" s="587" customFormat="1" ht="17.25">
      <c r="A71" s="578"/>
      <c r="B71" s="579"/>
      <c r="C71" s="579"/>
      <c r="D71" s="579"/>
      <c r="E71" s="579"/>
      <c r="F71" s="579"/>
      <c r="G71" s="579"/>
      <c r="H71" s="579"/>
      <c r="I71" s="579"/>
      <c r="J71" s="579"/>
      <c r="K71" s="579"/>
      <c r="L71" s="579"/>
      <c r="M71" s="579"/>
      <c r="N71" s="579"/>
      <c r="O71" s="580" t="s">
        <v>935</v>
      </c>
      <c r="P71" s="581" t="s">
        <v>936</v>
      </c>
      <c r="Q71" s="581"/>
      <c r="R71" s="582"/>
      <c r="S71" s="583"/>
      <c r="T71" s="584"/>
      <c r="U71" s="585"/>
      <c r="V71" s="585"/>
      <c r="W71" s="585"/>
      <c r="X71" s="586"/>
    </row>
    <row r="72" spans="1:24" ht="24.95" customHeight="1">
      <c r="A72" s="530"/>
      <c r="B72" s="526"/>
      <c r="C72" s="531" t="s">
        <v>438</v>
      </c>
      <c r="D72" s="529"/>
      <c r="E72" s="531"/>
      <c r="F72" s="531"/>
      <c r="G72" s="531"/>
      <c r="H72" s="531"/>
      <c r="I72" s="531"/>
      <c r="J72" s="531"/>
      <c r="K72" s="531"/>
      <c r="L72" s="531"/>
      <c r="M72" s="531"/>
      <c r="N72" s="531"/>
      <c r="O72" s="1087" t="s">
        <v>1269</v>
      </c>
      <c r="P72" s="1087"/>
      <c r="Q72" s="1087"/>
      <c r="R72" s="1087"/>
      <c r="S72" s="526"/>
      <c r="T72" s="1103"/>
      <c r="U72" s="1104"/>
      <c r="V72" s="1104"/>
      <c r="W72" s="1104"/>
      <c r="X72" s="1105"/>
    </row>
    <row r="73" spans="1:24" ht="25.5" customHeight="1">
      <c r="A73" s="530"/>
      <c r="B73" s="533"/>
      <c r="C73" s="531" t="s">
        <v>439</v>
      </c>
      <c r="D73" s="529"/>
      <c r="E73" s="531"/>
      <c r="F73" s="531"/>
      <c r="G73" s="531"/>
      <c r="H73" s="531"/>
      <c r="I73" s="531"/>
      <c r="J73" s="531"/>
      <c r="K73" s="531"/>
      <c r="L73" s="531"/>
      <c r="M73" s="531"/>
      <c r="N73" s="531"/>
      <c r="O73" s="1087" t="s">
        <v>1269</v>
      </c>
      <c r="P73" s="1087"/>
      <c r="Q73" s="1087"/>
      <c r="R73" s="1087"/>
      <c r="S73" s="526"/>
      <c r="T73" s="542"/>
      <c r="U73" s="543"/>
      <c r="V73" s="543"/>
      <c r="W73" s="543"/>
      <c r="X73" s="544"/>
    </row>
    <row r="74" spans="1:24" ht="24.95" customHeight="1">
      <c r="A74" s="530"/>
      <c r="B74" s="533"/>
      <c r="C74" s="531" t="s">
        <v>440</v>
      </c>
      <c r="D74" s="529"/>
      <c r="E74" s="531"/>
      <c r="F74" s="531"/>
      <c r="G74" s="531"/>
      <c r="H74" s="531"/>
      <c r="I74" s="531"/>
      <c r="J74" s="531"/>
      <c r="K74" s="531"/>
      <c r="L74" s="531"/>
      <c r="M74" s="531"/>
      <c r="N74" s="531"/>
      <c r="O74" s="1087" t="s">
        <v>1269</v>
      </c>
      <c r="P74" s="1087"/>
      <c r="Q74" s="1087"/>
      <c r="R74" s="1087"/>
      <c r="S74" s="526"/>
      <c r="T74" s="542"/>
      <c r="U74" s="543"/>
      <c r="V74" s="543"/>
      <c r="W74" s="543"/>
      <c r="X74" s="544"/>
    </row>
    <row r="75" spans="1:24" ht="30.95" customHeight="1">
      <c r="A75" s="530"/>
      <c r="B75" s="531">
        <v>3</v>
      </c>
      <c r="C75" s="1085" t="s">
        <v>1352</v>
      </c>
      <c r="D75" s="1085"/>
      <c r="E75" s="1085"/>
      <c r="F75" s="1085"/>
      <c r="G75" s="1085"/>
      <c r="H75" s="1085"/>
      <c r="I75" s="1085"/>
      <c r="J75" s="1085"/>
      <c r="K75" s="1085"/>
      <c r="L75" s="1085"/>
      <c r="M75" s="1085"/>
      <c r="N75" s="1085"/>
      <c r="O75" s="1085"/>
      <c r="P75" s="1085"/>
      <c r="Q75" s="1085"/>
      <c r="R75" s="1085"/>
      <c r="S75" s="1086"/>
      <c r="T75" s="542"/>
      <c r="U75" s="543"/>
      <c r="V75" s="543"/>
      <c r="W75" s="543"/>
      <c r="X75" s="544"/>
    </row>
    <row r="76" spans="1:24" ht="22.5" customHeight="1">
      <c r="A76" s="530"/>
      <c r="B76" s="533"/>
      <c r="C76" s="577"/>
      <c r="D76" s="577"/>
      <c r="E76" s="577"/>
      <c r="F76" s="577"/>
      <c r="G76" s="577"/>
      <c r="H76" s="577"/>
      <c r="I76" s="577"/>
      <c r="J76" s="577"/>
      <c r="K76" s="577"/>
      <c r="L76" s="577"/>
      <c r="M76" s="577"/>
      <c r="N76" s="577"/>
      <c r="O76" s="1087" t="s">
        <v>1269</v>
      </c>
      <c r="P76" s="1087"/>
      <c r="Q76" s="1087"/>
      <c r="R76" s="1087"/>
      <c r="S76" s="526"/>
      <c r="T76" s="542"/>
      <c r="U76" s="543"/>
      <c r="V76" s="543"/>
      <c r="W76" s="543"/>
      <c r="X76" s="544"/>
    </row>
    <row r="77" spans="1:24" ht="24.95" customHeight="1">
      <c r="A77" s="530"/>
      <c r="B77" s="531">
        <v>4</v>
      </c>
      <c r="C77" s="1085" t="s">
        <v>388</v>
      </c>
      <c r="D77" s="1085"/>
      <c r="E77" s="1085"/>
      <c r="F77" s="1085"/>
      <c r="G77" s="1085"/>
      <c r="H77" s="1085"/>
      <c r="I77" s="1085"/>
      <c r="J77" s="1085"/>
      <c r="K77" s="1085"/>
      <c r="L77" s="1085"/>
      <c r="M77" s="1085"/>
      <c r="N77" s="1085"/>
      <c r="O77" s="1085"/>
      <c r="P77" s="1085"/>
      <c r="Q77" s="1085"/>
      <c r="R77" s="1085"/>
      <c r="S77" s="1086"/>
      <c r="T77" s="542"/>
      <c r="U77" s="543"/>
      <c r="V77" s="543"/>
      <c r="W77" s="543"/>
      <c r="X77" s="544"/>
    </row>
    <row r="78" spans="1:24" ht="24.95" customHeight="1">
      <c r="A78" s="530"/>
      <c r="B78" s="533"/>
      <c r="C78" s="577"/>
      <c r="D78" s="577"/>
      <c r="E78" s="577"/>
      <c r="F78" s="577"/>
      <c r="G78" s="577"/>
      <c r="H78" s="577"/>
      <c r="I78" s="577"/>
      <c r="J78" s="577"/>
      <c r="K78" s="577"/>
      <c r="L78" s="577"/>
      <c r="M78" s="577"/>
      <c r="N78" s="577"/>
      <c r="O78" s="1087" t="s">
        <v>1269</v>
      </c>
      <c r="P78" s="1087"/>
      <c r="Q78" s="1087"/>
      <c r="R78" s="1087"/>
      <c r="S78" s="526"/>
      <c r="T78" s="542"/>
      <c r="U78" s="543"/>
      <c r="V78" s="543"/>
      <c r="W78" s="543"/>
      <c r="X78" s="544"/>
    </row>
    <row r="79" spans="1:24" ht="24.95" customHeight="1">
      <c r="A79" s="527" t="s">
        <v>587</v>
      </c>
      <c r="B79" s="528"/>
      <c r="C79" s="526"/>
      <c r="D79" s="526"/>
      <c r="E79" s="526"/>
      <c r="F79" s="526"/>
      <c r="G79" s="529"/>
      <c r="H79" s="529"/>
      <c r="I79" s="529"/>
      <c r="J79" s="529"/>
      <c r="K79" s="529"/>
      <c r="L79" s="529"/>
      <c r="M79" s="529"/>
      <c r="N79" s="529"/>
      <c r="O79" s="529"/>
      <c r="P79" s="529"/>
      <c r="Q79" s="529"/>
      <c r="R79" s="529"/>
      <c r="S79" s="573"/>
      <c r="T79" s="542"/>
      <c r="U79" s="543"/>
      <c r="V79" s="543"/>
      <c r="W79" s="543"/>
      <c r="X79" s="544"/>
    </row>
    <row r="80" spans="1:24" ht="29.25" customHeight="1">
      <c r="A80" s="530"/>
      <c r="B80" s="529"/>
      <c r="C80" s="1111" t="s">
        <v>389</v>
      </c>
      <c r="D80" s="1111"/>
      <c r="E80" s="1111"/>
      <c r="F80" s="1111"/>
      <c r="G80" s="1111"/>
      <c r="H80" s="1111"/>
      <c r="I80" s="1111"/>
      <c r="J80" s="1111"/>
      <c r="K80" s="1111"/>
      <c r="L80" s="1111"/>
      <c r="M80" s="1111"/>
      <c r="N80" s="1111"/>
      <c r="O80" s="1111"/>
      <c r="P80" s="1111"/>
      <c r="Q80" s="1111"/>
      <c r="R80" s="1111"/>
      <c r="S80" s="1111"/>
      <c r="T80" s="1088"/>
      <c r="U80" s="1089"/>
      <c r="V80" s="1089"/>
      <c r="W80" s="1089"/>
      <c r="X80" s="544"/>
    </row>
    <row r="81" spans="1:24" ht="26.1" customHeight="1">
      <c r="A81" s="530"/>
      <c r="B81" s="531">
        <v>1</v>
      </c>
      <c r="C81" s="529" t="s">
        <v>390</v>
      </c>
      <c r="D81" s="529"/>
      <c r="E81" s="529"/>
      <c r="F81" s="529"/>
      <c r="G81" s="529"/>
      <c r="H81" s="529"/>
      <c r="I81" s="529"/>
      <c r="J81" s="529"/>
      <c r="K81" s="529"/>
      <c r="L81" s="529"/>
      <c r="M81" s="529"/>
      <c r="N81" s="529"/>
      <c r="O81" s="1087" t="s">
        <v>1269</v>
      </c>
      <c r="P81" s="1087"/>
      <c r="Q81" s="1087"/>
      <c r="R81" s="1087"/>
      <c r="S81" s="529"/>
      <c r="T81" s="1088"/>
      <c r="U81" s="1089"/>
      <c r="V81" s="1089"/>
      <c r="W81" s="1089"/>
      <c r="X81" s="544"/>
    </row>
    <row r="82" spans="1:24" ht="19.5" customHeight="1">
      <c r="A82" s="530"/>
      <c r="B82" s="526"/>
      <c r="C82" s="1098" t="s">
        <v>1186</v>
      </c>
      <c r="D82" s="1098"/>
      <c r="E82" s="1098"/>
      <c r="F82" s="1098"/>
      <c r="G82" s="1098"/>
      <c r="H82" s="1098"/>
      <c r="I82" s="1098"/>
      <c r="J82" s="1098"/>
      <c r="K82" s="1098"/>
      <c r="L82" s="1098"/>
      <c r="M82" s="1098"/>
      <c r="N82" s="1098"/>
      <c r="O82" s="1098"/>
      <c r="P82" s="1098"/>
      <c r="Q82" s="1098"/>
      <c r="R82" s="526"/>
      <c r="S82" s="526"/>
      <c r="T82" s="1088"/>
      <c r="U82" s="1089"/>
      <c r="V82" s="1089"/>
      <c r="W82" s="1089"/>
      <c r="X82" s="544"/>
    </row>
    <row r="83" spans="1:24" ht="24" customHeight="1">
      <c r="A83" s="530"/>
      <c r="B83" s="526"/>
      <c r="C83" s="529" t="s">
        <v>391</v>
      </c>
      <c r="D83" s="526"/>
      <c r="E83" s="526"/>
      <c r="F83" s="1097" t="s">
        <v>392</v>
      </c>
      <c r="G83" s="1097"/>
      <c r="H83" s="1097"/>
      <c r="I83" s="1097"/>
      <c r="J83" s="1097"/>
      <c r="K83" s="1097"/>
      <c r="L83" s="1097"/>
      <c r="M83" s="1097"/>
      <c r="N83" s="1097"/>
      <c r="O83" s="1097"/>
      <c r="P83" s="1097"/>
      <c r="Q83" s="1097"/>
      <c r="R83" s="1097"/>
      <c r="S83" s="526"/>
      <c r="T83" s="542"/>
      <c r="U83" s="543"/>
      <c r="V83" s="543"/>
      <c r="W83" s="543"/>
      <c r="X83" s="544"/>
    </row>
    <row r="84" spans="1:24" ht="24" customHeight="1">
      <c r="A84" s="530"/>
      <c r="B84" s="526"/>
      <c r="C84" s="526"/>
      <c r="D84" s="526"/>
      <c r="E84" s="526"/>
      <c r="F84" s="1097" t="s">
        <v>393</v>
      </c>
      <c r="G84" s="1097"/>
      <c r="H84" s="1097"/>
      <c r="I84" s="1097"/>
      <c r="J84" s="1097"/>
      <c r="K84" s="1097"/>
      <c r="L84" s="1097"/>
      <c r="M84" s="1097"/>
      <c r="N84" s="1097"/>
      <c r="O84" s="1097"/>
      <c r="P84" s="1097"/>
      <c r="Q84" s="1097"/>
      <c r="R84" s="1097"/>
      <c r="S84" s="529"/>
      <c r="T84" s="542"/>
      <c r="U84" s="543"/>
      <c r="V84" s="543"/>
      <c r="W84" s="543"/>
      <c r="X84" s="544"/>
    </row>
    <row r="85" spans="1:24" ht="26.25" customHeight="1">
      <c r="A85" s="530"/>
      <c r="B85" s="533"/>
      <c r="C85" s="1092" t="s">
        <v>1398</v>
      </c>
      <c r="D85" s="1092"/>
      <c r="E85" s="1092"/>
      <c r="F85" s="1097" t="s">
        <v>394</v>
      </c>
      <c r="G85" s="1097"/>
      <c r="H85" s="1097"/>
      <c r="I85" s="1097"/>
      <c r="J85" s="1097"/>
      <c r="K85" s="1097"/>
      <c r="L85" s="1097"/>
      <c r="M85" s="1097"/>
      <c r="N85" s="1097"/>
      <c r="O85" s="1097"/>
      <c r="P85" s="1097"/>
      <c r="Q85" s="1097"/>
      <c r="R85" s="1097"/>
      <c r="S85" s="529"/>
      <c r="T85" s="542"/>
      <c r="U85" s="543"/>
      <c r="V85" s="543"/>
      <c r="W85" s="543"/>
      <c r="X85" s="544"/>
    </row>
    <row r="86" spans="1:24" ht="24" customHeight="1">
      <c r="A86" s="530"/>
      <c r="B86" s="533"/>
      <c r="C86" s="529"/>
      <c r="D86" s="529"/>
      <c r="E86" s="529"/>
      <c r="F86" s="1097" t="s">
        <v>1348</v>
      </c>
      <c r="G86" s="1097"/>
      <c r="H86" s="1097"/>
      <c r="I86" s="1097"/>
      <c r="J86" s="1097"/>
      <c r="K86" s="1097"/>
      <c r="L86" s="1097"/>
      <c r="M86" s="1097"/>
      <c r="N86" s="1097"/>
      <c r="O86" s="1097"/>
      <c r="P86" s="1097"/>
      <c r="Q86" s="1097"/>
      <c r="R86" s="1097"/>
      <c r="S86" s="529"/>
      <c r="T86" s="542"/>
      <c r="U86" s="543"/>
      <c r="V86" s="543"/>
      <c r="W86" s="543"/>
      <c r="X86" s="544"/>
    </row>
    <row r="87" spans="1:24" ht="13.5" customHeight="1">
      <c r="A87" s="530"/>
      <c r="B87" s="533"/>
      <c r="C87" s="529"/>
      <c r="D87" s="529"/>
      <c r="E87" s="529"/>
      <c r="F87" s="546"/>
      <c r="G87" s="546"/>
      <c r="H87" s="546"/>
      <c r="I87" s="546"/>
      <c r="J87" s="546"/>
      <c r="K87" s="546"/>
      <c r="L87" s="546"/>
      <c r="M87" s="546"/>
      <c r="N87" s="546"/>
      <c r="O87" s="546"/>
      <c r="P87" s="546"/>
      <c r="Q87" s="546"/>
      <c r="R87" s="546"/>
      <c r="S87" s="529"/>
      <c r="T87" s="542"/>
      <c r="U87" s="543"/>
      <c r="V87" s="543"/>
      <c r="W87" s="543"/>
      <c r="X87" s="544"/>
    </row>
    <row r="88" spans="1:24" ht="30" customHeight="1">
      <c r="A88" s="530"/>
      <c r="B88" s="560" t="s">
        <v>1271</v>
      </c>
      <c r="C88" s="1092" t="s">
        <v>937</v>
      </c>
      <c r="D88" s="1092"/>
      <c r="E88" s="1092"/>
      <c r="F88" s="1092"/>
      <c r="G88" s="1092"/>
      <c r="H88" s="1092"/>
      <c r="I88" s="1092"/>
      <c r="J88" s="1092"/>
      <c r="K88" s="1092"/>
      <c r="L88" s="1092"/>
      <c r="M88" s="1092"/>
      <c r="N88" s="1092"/>
      <c r="O88" s="1092"/>
      <c r="P88" s="1092"/>
      <c r="Q88" s="1092"/>
      <c r="R88" s="1092"/>
      <c r="S88" s="1093"/>
      <c r="T88" s="542"/>
      <c r="U88" s="543"/>
      <c r="V88" s="543"/>
      <c r="W88" s="543"/>
      <c r="X88" s="544"/>
    </row>
    <row r="89" spans="1:24" ht="21.95" customHeight="1">
      <c r="A89" s="530"/>
      <c r="B89" s="561"/>
      <c r="C89" s="547"/>
      <c r="D89" s="547"/>
      <c r="E89" s="547"/>
      <c r="F89" s="547"/>
      <c r="G89" s="547"/>
      <c r="H89" s="547"/>
      <c r="I89" s="547"/>
      <c r="J89" s="547"/>
      <c r="K89" s="547"/>
      <c r="L89" s="547"/>
      <c r="M89" s="547"/>
      <c r="N89" s="547"/>
      <c r="O89" s="1087" t="s">
        <v>1269</v>
      </c>
      <c r="P89" s="1087"/>
      <c r="Q89" s="1087"/>
      <c r="R89" s="1087"/>
      <c r="S89" s="529"/>
      <c r="T89" s="542"/>
      <c r="U89" s="543"/>
      <c r="V89" s="543"/>
      <c r="W89" s="543"/>
      <c r="X89" s="544"/>
    </row>
    <row r="90" spans="1:24" ht="26.45" customHeight="1">
      <c r="A90" s="530"/>
      <c r="B90" s="531">
        <v>2</v>
      </c>
      <c r="C90" s="1092" t="s">
        <v>395</v>
      </c>
      <c r="D90" s="1092"/>
      <c r="E90" s="1092"/>
      <c r="F90" s="1092"/>
      <c r="G90" s="1092"/>
      <c r="H90" s="1092"/>
      <c r="I90" s="1092"/>
      <c r="J90" s="1092"/>
      <c r="K90" s="1092"/>
      <c r="L90" s="1092"/>
      <c r="M90" s="1092"/>
      <c r="N90" s="1092"/>
      <c r="O90" s="1092"/>
      <c r="P90" s="1092"/>
      <c r="Q90" s="1092"/>
      <c r="R90" s="1092"/>
      <c r="S90" s="1093"/>
      <c r="T90" s="1088"/>
      <c r="U90" s="1089"/>
      <c r="V90" s="1089"/>
      <c r="W90" s="1089"/>
      <c r="X90" s="1090"/>
    </row>
    <row r="91" spans="1:24" ht="20.45" customHeight="1">
      <c r="A91" s="530"/>
      <c r="B91" s="533"/>
      <c r="C91" s="547"/>
      <c r="D91" s="547"/>
      <c r="E91" s="547"/>
      <c r="F91" s="547"/>
      <c r="G91" s="547"/>
      <c r="H91" s="547"/>
      <c r="I91" s="547"/>
      <c r="J91" s="547"/>
      <c r="K91" s="547"/>
      <c r="L91" s="547"/>
      <c r="M91" s="547"/>
      <c r="N91" s="547"/>
      <c r="O91" s="1087" t="s">
        <v>1269</v>
      </c>
      <c r="P91" s="1087"/>
      <c r="Q91" s="1087"/>
      <c r="R91" s="1087"/>
      <c r="S91" s="529"/>
      <c r="T91" s="542"/>
      <c r="U91" s="543"/>
      <c r="V91" s="543"/>
      <c r="W91" s="543"/>
      <c r="X91" s="544"/>
    </row>
    <row r="92" spans="1:24" ht="26.25" customHeight="1">
      <c r="A92" s="530"/>
      <c r="B92" s="531">
        <v>3</v>
      </c>
      <c r="C92" s="529" t="s">
        <v>396</v>
      </c>
      <c r="D92" s="529"/>
      <c r="E92" s="529"/>
      <c r="F92" s="529"/>
      <c r="G92" s="529"/>
      <c r="H92" s="529"/>
      <c r="I92" s="529"/>
      <c r="J92" s="529"/>
      <c r="K92" s="529"/>
      <c r="L92" s="529"/>
      <c r="M92" s="529"/>
      <c r="N92" s="529"/>
      <c r="O92" s="1087" t="s">
        <v>1269</v>
      </c>
      <c r="P92" s="1087"/>
      <c r="Q92" s="1087"/>
      <c r="R92" s="1087"/>
      <c r="S92" s="529"/>
      <c r="T92" s="1088"/>
      <c r="U92" s="1089"/>
      <c r="V92" s="1089"/>
      <c r="W92" s="1089"/>
      <c r="X92" s="1090"/>
    </row>
    <row r="93" spans="1:24" ht="24" customHeight="1">
      <c r="A93" s="530"/>
      <c r="B93" s="531">
        <v>4</v>
      </c>
      <c r="C93" s="529" t="s">
        <v>397</v>
      </c>
      <c r="D93" s="529"/>
      <c r="E93" s="529"/>
      <c r="F93" s="529"/>
      <c r="G93" s="529"/>
      <c r="H93" s="529"/>
      <c r="I93" s="529"/>
      <c r="J93" s="529"/>
      <c r="K93" s="529"/>
      <c r="L93" s="529"/>
      <c r="M93" s="588"/>
      <c r="N93" s="588"/>
      <c r="O93" s="589"/>
      <c r="P93" s="590"/>
      <c r="Q93" s="589"/>
      <c r="R93" s="590"/>
      <c r="S93" s="588"/>
      <c r="T93" s="1088"/>
      <c r="U93" s="1089"/>
      <c r="V93" s="1089"/>
      <c r="W93" s="1089"/>
      <c r="X93" s="1090"/>
    </row>
    <row r="94" spans="1:24" ht="24.95" customHeight="1">
      <c r="A94" s="530"/>
      <c r="B94" s="591"/>
      <c r="C94" s="529" t="s">
        <v>441</v>
      </c>
      <c r="D94" s="526"/>
      <c r="E94" s="529"/>
      <c r="F94" s="529"/>
      <c r="G94" s="529"/>
      <c r="H94" s="529"/>
      <c r="I94" s="529"/>
      <c r="J94" s="529"/>
      <c r="K94" s="529"/>
      <c r="L94" s="529"/>
      <c r="M94" s="529"/>
      <c r="N94" s="529"/>
      <c r="O94" s="1087" t="s">
        <v>1269</v>
      </c>
      <c r="P94" s="1087"/>
      <c r="Q94" s="1087"/>
      <c r="R94" s="1087"/>
      <c r="S94" s="529"/>
      <c r="T94" s="542"/>
      <c r="U94" s="543"/>
      <c r="V94" s="543"/>
      <c r="W94" s="543"/>
      <c r="X94" s="544"/>
    </row>
    <row r="95" spans="1:24" ht="24.95" customHeight="1">
      <c r="A95" s="530"/>
      <c r="B95" s="592"/>
      <c r="C95" s="529" t="s">
        <v>442</v>
      </c>
      <c r="D95" s="526"/>
      <c r="E95" s="526"/>
      <c r="F95" s="526"/>
      <c r="G95" s="526"/>
      <c r="H95" s="526"/>
      <c r="I95" s="526"/>
      <c r="J95" s="526"/>
      <c r="K95" s="526"/>
      <c r="L95" s="526"/>
      <c r="M95" s="526"/>
      <c r="N95" s="526"/>
      <c r="O95" s="1087" t="s">
        <v>1269</v>
      </c>
      <c r="P95" s="1087"/>
      <c r="Q95" s="1087"/>
      <c r="R95" s="1087"/>
      <c r="S95" s="529"/>
      <c r="T95" s="550"/>
      <c r="U95" s="551"/>
      <c r="V95" s="551"/>
      <c r="W95" s="551"/>
      <c r="X95" s="552"/>
    </row>
    <row r="96" spans="1:24" ht="33.950000000000003" customHeight="1">
      <c r="A96" s="530"/>
      <c r="B96" s="576" t="s">
        <v>1272</v>
      </c>
      <c r="C96" s="1092" t="s">
        <v>938</v>
      </c>
      <c r="D96" s="1092"/>
      <c r="E96" s="1092"/>
      <c r="F96" s="1092"/>
      <c r="G96" s="1092"/>
      <c r="H96" s="1092"/>
      <c r="I96" s="1092"/>
      <c r="J96" s="1092"/>
      <c r="K96" s="1092"/>
      <c r="L96" s="1092"/>
      <c r="M96" s="1092"/>
      <c r="N96" s="1092"/>
      <c r="O96" s="1092"/>
      <c r="P96" s="1092"/>
      <c r="Q96" s="1092"/>
      <c r="R96" s="1092"/>
      <c r="S96" s="1093"/>
      <c r="T96" s="550"/>
      <c r="U96" s="551"/>
      <c r="V96" s="551"/>
      <c r="W96" s="551"/>
      <c r="X96" s="552"/>
    </row>
    <row r="97" spans="1:24" ht="19.5" customHeight="1">
      <c r="A97" s="530"/>
      <c r="B97" s="533"/>
      <c r="C97" s="547"/>
      <c r="D97" s="547"/>
      <c r="E97" s="547"/>
      <c r="F97" s="547"/>
      <c r="G97" s="547"/>
      <c r="H97" s="547"/>
      <c r="I97" s="547"/>
      <c r="J97" s="547"/>
      <c r="K97" s="547"/>
      <c r="L97" s="547"/>
      <c r="M97" s="547"/>
      <c r="N97" s="547"/>
      <c r="O97" s="1087" t="s">
        <v>1269</v>
      </c>
      <c r="P97" s="1087"/>
      <c r="Q97" s="1087"/>
      <c r="R97" s="1087"/>
      <c r="S97" s="529"/>
      <c r="T97" s="550"/>
      <c r="U97" s="551"/>
      <c r="V97" s="551"/>
      <c r="W97" s="551"/>
      <c r="X97" s="552"/>
    </row>
    <row r="98" spans="1:24" ht="21" customHeight="1">
      <c r="A98" s="593"/>
      <c r="B98" s="594"/>
      <c r="C98" s="595"/>
      <c r="D98" s="1091"/>
      <c r="E98" s="1091"/>
      <c r="F98" s="1091"/>
      <c r="G98" s="596"/>
      <c r="H98" s="597"/>
      <c r="I98" s="594"/>
      <c r="J98" s="594"/>
      <c r="K98" s="594"/>
      <c r="L98" s="594"/>
      <c r="M98" s="594"/>
      <c r="N98" s="594"/>
      <c r="O98" s="594"/>
      <c r="P98" s="594"/>
      <c r="Q98" s="596"/>
      <c r="R98" s="597"/>
      <c r="S98" s="594"/>
      <c r="T98" s="598"/>
      <c r="U98" s="599"/>
      <c r="V98" s="599"/>
      <c r="W98" s="599"/>
      <c r="X98" s="600"/>
    </row>
  </sheetData>
  <mergeCells count="117">
    <mergeCell ref="H83:R83"/>
    <mergeCell ref="O47:R47"/>
    <mergeCell ref="C46:S46"/>
    <mergeCell ref="C35:S35"/>
    <mergeCell ref="D36:F36"/>
    <mergeCell ref="O59:R59"/>
    <mergeCell ref="O61:R61"/>
    <mergeCell ref="C60:S60"/>
    <mergeCell ref="O63:R63"/>
    <mergeCell ref="C62:S62"/>
    <mergeCell ref="C48:O48"/>
    <mergeCell ref="D52:E52"/>
    <mergeCell ref="I52:J52"/>
    <mergeCell ref="P52:Q52"/>
    <mergeCell ref="D53:E53"/>
    <mergeCell ref="I53:J53"/>
    <mergeCell ref="P53:Q53"/>
    <mergeCell ref="D49:E49"/>
    <mergeCell ref="F49:H49"/>
    <mergeCell ref="I49:J49"/>
    <mergeCell ref="K49:L49"/>
    <mergeCell ref="T11:X11"/>
    <mergeCell ref="C13:S13"/>
    <mergeCell ref="T13:X14"/>
    <mergeCell ref="O33:R33"/>
    <mergeCell ref="O38:R38"/>
    <mergeCell ref="C37:S37"/>
    <mergeCell ref="O39:R39"/>
    <mergeCell ref="C44:S44"/>
    <mergeCell ref="O45:R45"/>
    <mergeCell ref="O19:R19"/>
    <mergeCell ref="O21:R21"/>
    <mergeCell ref="C20:S20"/>
    <mergeCell ref="O24:R24"/>
    <mergeCell ref="C23:S23"/>
    <mergeCell ref="O26:R26"/>
    <mergeCell ref="C25:S25"/>
    <mergeCell ref="O32:R32"/>
    <mergeCell ref="P29:S29"/>
    <mergeCell ref="I30:K30"/>
    <mergeCell ref="O14:R14"/>
    <mergeCell ref="O12:R12"/>
    <mergeCell ref="T16:X17"/>
    <mergeCell ref="T21:X21"/>
    <mergeCell ref="D16:S16"/>
    <mergeCell ref="T2:X2"/>
    <mergeCell ref="T3:X3"/>
    <mergeCell ref="T4:X4"/>
    <mergeCell ref="T5:X10"/>
    <mergeCell ref="C7:Q7"/>
    <mergeCell ref="D8:L8"/>
    <mergeCell ref="D9:H9"/>
    <mergeCell ref="I9:R9"/>
    <mergeCell ref="C5:S5"/>
    <mergeCell ref="O6:R6"/>
    <mergeCell ref="O17:R17"/>
    <mergeCell ref="D51:E51"/>
    <mergeCell ref="I51:J51"/>
    <mergeCell ref="P51:Q51"/>
    <mergeCell ref="T44:X46"/>
    <mergeCell ref="M49:O49"/>
    <mergeCell ref="P49:Q49"/>
    <mergeCell ref="D50:E50"/>
    <mergeCell ref="I50:J50"/>
    <mergeCell ref="P50:Q50"/>
    <mergeCell ref="T19:X20"/>
    <mergeCell ref="T23:X30"/>
    <mergeCell ref="T37:X37"/>
    <mergeCell ref="T48:X52"/>
    <mergeCell ref="F84:G84"/>
    <mergeCell ref="H84:R84"/>
    <mergeCell ref="C85:E85"/>
    <mergeCell ref="T80:W82"/>
    <mergeCell ref="C82:Q82"/>
    <mergeCell ref="D54:E54"/>
    <mergeCell ref="I54:J54"/>
    <mergeCell ref="P54:Q54"/>
    <mergeCell ref="T72:X72"/>
    <mergeCell ref="D55:E55"/>
    <mergeCell ref="I55:J55"/>
    <mergeCell ref="P55:Q55"/>
    <mergeCell ref="C56:Q56"/>
    <mergeCell ref="T57:X59"/>
    <mergeCell ref="T62:X63"/>
    <mergeCell ref="C58:S58"/>
    <mergeCell ref="C80:S80"/>
    <mergeCell ref="O68:R68"/>
    <mergeCell ref="C67:S67"/>
    <mergeCell ref="O69:R69"/>
    <mergeCell ref="O70:R70"/>
    <mergeCell ref="F85:G85"/>
    <mergeCell ref="H85:R85"/>
    <mergeCell ref="F83:G83"/>
    <mergeCell ref="C11:R11"/>
    <mergeCell ref="C77:S77"/>
    <mergeCell ref="O78:R78"/>
    <mergeCell ref="T90:X90"/>
    <mergeCell ref="T92:X93"/>
    <mergeCell ref="D98:F98"/>
    <mergeCell ref="O92:R92"/>
    <mergeCell ref="O94:R94"/>
    <mergeCell ref="O95:R95"/>
    <mergeCell ref="O97:R97"/>
    <mergeCell ref="C96:S96"/>
    <mergeCell ref="T70:X70"/>
    <mergeCell ref="O72:R72"/>
    <mergeCell ref="O73:R73"/>
    <mergeCell ref="O74:R74"/>
    <mergeCell ref="O76:R76"/>
    <mergeCell ref="C75:S75"/>
    <mergeCell ref="O81:R81"/>
    <mergeCell ref="C88:S88"/>
    <mergeCell ref="O89:R89"/>
    <mergeCell ref="O91:R91"/>
    <mergeCell ref="C90:S90"/>
    <mergeCell ref="F86:G86"/>
    <mergeCell ref="H86:R86"/>
  </mergeCells>
  <phoneticPr fontId="23"/>
  <dataValidations count="3">
    <dataValidation type="list" allowBlank="1" showInputMessage="1" showErrorMessage="1" sqref="O14 O45 O59" xr:uid="{00000000-0002-0000-0600-000000000000}">
      <formula1>"いる,いない"</formula1>
    </dataValidation>
    <dataValidation type="list" allowBlank="1" showInputMessage="1" showErrorMessage="1" sqref="O6:R6 O12:R12 O17:R17 O19:R19 O21:R21 O24:R24 O26:R27 O32:R33 O38:R39 O47:R47 O61:R61 O63:R63 O68:R70 O72:R74 O81:R81 O89:R89 O91:R92 O94:R95 O97:R97 O76:R76 O78:R78" xr:uid="{00000000-0002-0000-0600-000001000000}">
      <formula1>"・はい,・いいえ"</formula1>
    </dataValidation>
    <dataValidation type="list" allowBlank="1" showInputMessage="1" showErrorMessage="1" sqref="I50:J55 P50:Q55" xr:uid="{00000000-0002-0000-0600-000002000000}">
      <formula1>"良,否"</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rowBreaks count="1" manualBreakCount="1">
    <brk id="76" max="2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0"/>
  <sheetViews>
    <sheetView view="pageBreakPreview" zoomScaleNormal="100" zoomScaleSheetLayoutView="100" workbookViewId="0"/>
  </sheetViews>
  <sheetFormatPr defaultColWidth="9" defaultRowHeight="13.5"/>
  <cols>
    <col min="1" max="1" width="4.5" style="601" customWidth="1"/>
    <col min="2" max="2" width="9.875" style="601" customWidth="1"/>
    <col min="3" max="3" width="5.25" style="601" customWidth="1"/>
    <col min="4" max="4" width="5" style="601" customWidth="1"/>
    <col min="5" max="5" width="13.125" style="601" customWidth="1"/>
    <col min="6" max="6" width="3.5" style="601" customWidth="1"/>
    <col min="7" max="7" width="3.625" style="601" customWidth="1"/>
    <col min="8" max="8" width="3" style="601" customWidth="1"/>
    <col min="9" max="9" width="5.125" style="601" customWidth="1"/>
    <col min="10" max="10" width="5.25" style="601" customWidth="1"/>
    <col min="11" max="11" width="5.5" style="601" customWidth="1"/>
    <col min="12" max="12" width="6.125" style="601" customWidth="1"/>
    <col min="13" max="13" width="11.875" style="601" customWidth="1"/>
    <col min="14" max="14" width="11.25" style="601" customWidth="1"/>
    <col min="15" max="15" width="5.375" style="601" customWidth="1"/>
    <col min="16" max="16" width="7.75" style="601" customWidth="1"/>
    <col min="17" max="17" width="9.375" style="601" customWidth="1"/>
    <col min="18" max="18" width="9.25" style="601" customWidth="1"/>
    <col min="19" max="19" width="9.125" style="601" customWidth="1"/>
    <col min="20" max="20" width="9.5" style="601" customWidth="1"/>
    <col min="21" max="21" width="7" style="601" customWidth="1"/>
    <col min="22" max="22" width="5.375" style="601" customWidth="1"/>
    <col min="23" max="23" width="6.875" style="601" customWidth="1"/>
    <col min="24" max="24" width="4.75" style="601" customWidth="1"/>
    <col min="25" max="25" width="4.625" style="601" customWidth="1"/>
    <col min="26" max="26" width="4.5" style="601" customWidth="1"/>
    <col min="27" max="27" width="7.375" style="601" customWidth="1"/>
    <col min="28" max="16384" width="9" style="601"/>
  </cols>
  <sheetData>
    <row r="1" spans="1:27" ht="18.75" customHeight="1">
      <c r="A1" s="154" t="s">
        <v>598</v>
      </c>
      <c r="B1" s="155"/>
      <c r="C1" s="156"/>
      <c r="D1" s="156"/>
      <c r="E1" s="155"/>
      <c r="F1" s="155"/>
      <c r="G1" s="155"/>
      <c r="H1" s="155"/>
      <c r="I1" s="155"/>
      <c r="J1" s="157"/>
      <c r="K1" s="155"/>
      <c r="L1" s="155"/>
      <c r="M1" s="155"/>
      <c r="N1" s="155"/>
      <c r="O1" s="155"/>
      <c r="P1" s="155"/>
      <c r="Q1" s="155"/>
      <c r="R1" s="155"/>
      <c r="S1" s="155"/>
      <c r="T1" s="155"/>
      <c r="U1" s="155"/>
      <c r="V1" s="155"/>
      <c r="W1" s="155"/>
      <c r="X1" s="155"/>
      <c r="Y1" s="155"/>
      <c r="Z1" s="155"/>
      <c r="AA1" s="158"/>
    </row>
    <row r="2" spans="1:27" ht="15.75" customHeight="1" thickBot="1">
      <c r="A2" s="155"/>
      <c r="B2" s="155"/>
      <c r="C2" s="155"/>
      <c r="D2" s="155"/>
      <c r="E2" s="155"/>
      <c r="F2" s="155"/>
      <c r="G2" s="155"/>
      <c r="H2" s="155"/>
      <c r="I2" s="155" t="s">
        <v>1297</v>
      </c>
      <c r="J2" s="155"/>
      <c r="K2" s="155"/>
      <c r="L2" s="155"/>
      <c r="M2" s="155"/>
      <c r="N2" s="155"/>
      <c r="O2" s="155"/>
      <c r="P2" s="155"/>
      <c r="Q2" s="155"/>
      <c r="R2" s="155"/>
      <c r="S2" s="155"/>
      <c r="T2" s="155"/>
      <c r="U2" s="155" t="s">
        <v>599</v>
      </c>
      <c r="V2" s="155"/>
      <c r="W2" s="155"/>
      <c r="X2" s="155"/>
      <c r="Y2" s="155"/>
      <c r="Z2" s="155"/>
      <c r="AA2" s="155"/>
    </row>
    <row r="3" spans="1:27" ht="13.5" customHeight="1">
      <c r="A3" s="155"/>
      <c r="B3" s="1176" t="s">
        <v>600</v>
      </c>
      <c r="C3" s="1178" t="s">
        <v>601</v>
      </c>
      <c r="D3" s="1178" t="s">
        <v>602</v>
      </c>
      <c r="E3" s="1181" t="s">
        <v>1350</v>
      </c>
      <c r="F3" s="1169" t="s">
        <v>603</v>
      </c>
      <c r="G3" s="1169" t="s">
        <v>604</v>
      </c>
      <c r="H3" s="1184" t="s">
        <v>605</v>
      </c>
      <c r="I3" s="1187" t="s">
        <v>1298</v>
      </c>
      <c r="J3" s="1174" t="s">
        <v>606</v>
      </c>
      <c r="K3" s="1175"/>
      <c r="L3" s="1190"/>
      <c r="M3" s="1169" t="s">
        <v>607</v>
      </c>
      <c r="N3" s="1174" t="s">
        <v>1299</v>
      </c>
      <c r="O3" s="1175"/>
      <c r="P3" s="1175"/>
      <c r="Q3" s="1175"/>
      <c r="R3" s="1175"/>
      <c r="S3" s="1175"/>
      <c r="T3" s="1175"/>
      <c r="U3" s="159"/>
      <c r="V3" s="1193" t="s">
        <v>190</v>
      </c>
      <c r="W3" s="1205" t="s">
        <v>1300</v>
      </c>
      <c r="X3" s="1206"/>
      <c r="Y3" s="1209" t="s">
        <v>1301</v>
      </c>
      <c r="Z3" s="155"/>
      <c r="AA3" s="155"/>
    </row>
    <row r="4" spans="1:27" ht="13.5" customHeight="1">
      <c r="A4" s="155"/>
      <c r="B4" s="1177"/>
      <c r="C4" s="1170"/>
      <c r="D4" s="1179"/>
      <c r="E4" s="1182"/>
      <c r="F4" s="1170"/>
      <c r="G4" s="1170"/>
      <c r="H4" s="1185"/>
      <c r="I4" s="1188"/>
      <c r="J4" s="1191" t="s">
        <v>608</v>
      </c>
      <c r="K4" s="1192"/>
      <c r="L4" s="1212" t="s">
        <v>110</v>
      </c>
      <c r="M4" s="1171"/>
      <c r="N4" s="1215" t="s">
        <v>609</v>
      </c>
      <c r="O4" s="1200" t="s">
        <v>610</v>
      </c>
      <c r="P4" s="1201"/>
      <c r="Q4" s="1201"/>
      <c r="R4" s="1201"/>
      <c r="S4" s="1201"/>
      <c r="T4" s="1202"/>
      <c r="U4" s="1170" t="s">
        <v>615</v>
      </c>
      <c r="V4" s="1194"/>
      <c r="W4" s="1207"/>
      <c r="X4" s="1208"/>
      <c r="Y4" s="1210"/>
      <c r="Z4" s="155"/>
      <c r="AA4" s="155"/>
    </row>
    <row r="5" spans="1:27" ht="16.5" customHeight="1">
      <c r="A5" s="155"/>
      <c r="B5" s="1172" t="s">
        <v>611</v>
      </c>
      <c r="C5" s="1170"/>
      <c r="D5" s="1179"/>
      <c r="E5" s="1182"/>
      <c r="F5" s="1170"/>
      <c r="G5" s="1170"/>
      <c r="H5" s="1185"/>
      <c r="I5" s="1188"/>
      <c r="J5" s="1218" t="s">
        <v>612</v>
      </c>
      <c r="K5" s="1219" t="s">
        <v>613</v>
      </c>
      <c r="L5" s="1213"/>
      <c r="M5" s="1218" t="s">
        <v>1302</v>
      </c>
      <c r="N5" s="1216"/>
      <c r="O5" s="1191" t="s">
        <v>614</v>
      </c>
      <c r="P5" s="1192"/>
      <c r="Q5" s="160"/>
      <c r="R5" s="160"/>
      <c r="S5" s="160"/>
      <c r="T5" s="160"/>
      <c r="U5" s="1170"/>
      <c r="V5" s="1194"/>
      <c r="W5" s="1203" t="s">
        <v>1399</v>
      </c>
      <c r="X5" s="1203" t="s">
        <v>1303</v>
      </c>
      <c r="Y5" s="1210"/>
      <c r="Z5" s="155"/>
      <c r="AA5" s="155"/>
    </row>
    <row r="6" spans="1:27" ht="19.5" customHeight="1">
      <c r="A6" s="155"/>
      <c r="B6" s="1173"/>
      <c r="C6" s="1171"/>
      <c r="D6" s="1180"/>
      <c r="E6" s="1183"/>
      <c r="F6" s="1171"/>
      <c r="G6" s="1171"/>
      <c r="H6" s="1186"/>
      <c r="I6" s="1189"/>
      <c r="J6" s="1171"/>
      <c r="K6" s="1171"/>
      <c r="L6" s="1214"/>
      <c r="M6" s="1171"/>
      <c r="N6" s="1217"/>
      <c r="O6" s="161" t="s">
        <v>111</v>
      </c>
      <c r="P6" s="161" t="s">
        <v>616</v>
      </c>
      <c r="Q6" s="162"/>
      <c r="R6" s="162"/>
      <c r="S6" s="162"/>
      <c r="T6" s="162"/>
      <c r="U6" s="1171"/>
      <c r="V6" s="1195"/>
      <c r="W6" s="1180"/>
      <c r="X6" s="1204"/>
      <c r="Y6" s="1211"/>
      <c r="Z6" s="155"/>
      <c r="AA6" s="155"/>
    </row>
    <row r="7" spans="1:27" ht="20.100000000000001" customHeight="1">
      <c r="A7" s="155"/>
      <c r="B7" s="163"/>
      <c r="C7" s="1166"/>
      <c r="D7" s="1166"/>
      <c r="E7" s="1154"/>
      <c r="F7" s="1157"/>
      <c r="G7" s="1151"/>
      <c r="H7" s="1163"/>
      <c r="I7" s="1154"/>
      <c r="J7" s="1151"/>
      <c r="K7" s="1151"/>
      <c r="L7" s="1151"/>
      <c r="M7" s="207"/>
      <c r="N7" s="207"/>
      <c r="O7" s="1145"/>
      <c r="P7" s="1148"/>
      <c r="Q7" s="1145"/>
      <c r="R7" s="1145"/>
      <c r="S7" s="1145"/>
      <c r="T7" s="1145"/>
      <c r="U7" s="1145"/>
      <c r="V7" s="1157"/>
      <c r="W7" s="1154"/>
      <c r="X7" s="1154"/>
      <c r="Y7" s="1160"/>
      <c r="Z7" s="155"/>
      <c r="AA7" s="155"/>
    </row>
    <row r="8" spans="1:27" ht="20.100000000000001" customHeight="1">
      <c r="A8" s="155"/>
      <c r="B8" s="164"/>
      <c r="C8" s="1167"/>
      <c r="D8" s="1167"/>
      <c r="E8" s="1155"/>
      <c r="F8" s="1158"/>
      <c r="G8" s="1153"/>
      <c r="H8" s="1164"/>
      <c r="I8" s="1155"/>
      <c r="J8" s="1153"/>
      <c r="K8" s="1153"/>
      <c r="L8" s="1153"/>
      <c r="M8" s="165"/>
      <c r="N8" s="165"/>
      <c r="O8" s="1146"/>
      <c r="P8" s="1150"/>
      <c r="Q8" s="1146"/>
      <c r="R8" s="1146"/>
      <c r="S8" s="1146"/>
      <c r="T8" s="1146"/>
      <c r="U8" s="1146"/>
      <c r="V8" s="1158"/>
      <c r="W8" s="1155"/>
      <c r="X8" s="1155"/>
      <c r="Y8" s="1161"/>
      <c r="Z8" s="155"/>
      <c r="AA8" s="155"/>
    </row>
    <row r="9" spans="1:27" ht="20.100000000000001" customHeight="1">
      <c r="A9" s="155"/>
      <c r="B9" s="163"/>
      <c r="C9" s="1166"/>
      <c r="D9" s="1166"/>
      <c r="E9" s="1154"/>
      <c r="F9" s="1157"/>
      <c r="G9" s="1151"/>
      <c r="H9" s="1163"/>
      <c r="I9" s="1154"/>
      <c r="J9" s="1151"/>
      <c r="K9" s="1151"/>
      <c r="L9" s="1151"/>
      <c r="M9" s="207"/>
      <c r="N9" s="207"/>
      <c r="O9" s="1145"/>
      <c r="P9" s="1148"/>
      <c r="Q9" s="1145"/>
      <c r="R9" s="1145"/>
      <c r="S9" s="1145"/>
      <c r="T9" s="1145"/>
      <c r="U9" s="1145"/>
      <c r="V9" s="1157"/>
      <c r="W9" s="1154"/>
      <c r="X9" s="1154"/>
      <c r="Y9" s="1160"/>
      <c r="Z9" s="155"/>
      <c r="AA9" s="155"/>
    </row>
    <row r="10" spans="1:27" ht="20.100000000000001" customHeight="1">
      <c r="A10" s="155"/>
      <c r="B10" s="164"/>
      <c r="C10" s="1167"/>
      <c r="D10" s="1167"/>
      <c r="E10" s="1155"/>
      <c r="F10" s="1158"/>
      <c r="G10" s="1153"/>
      <c r="H10" s="1164"/>
      <c r="I10" s="1155"/>
      <c r="J10" s="1153"/>
      <c r="K10" s="1153"/>
      <c r="L10" s="1153"/>
      <c r="M10" s="165"/>
      <c r="N10" s="165"/>
      <c r="O10" s="1146"/>
      <c r="P10" s="1150"/>
      <c r="Q10" s="1146"/>
      <c r="R10" s="1146"/>
      <c r="S10" s="1146"/>
      <c r="T10" s="1146"/>
      <c r="U10" s="1146"/>
      <c r="V10" s="1158"/>
      <c r="W10" s="1155"/>
      <c r="X10" s="1155"/>
      <c r="Y10" s="1161"/>
      <c r="Z10" s="155"/>
      <c r="AA10" s="155"/>
    </row>
    <row r="11" spans="1:27" ht="20.100000000000001" customHeight="1">
      <c r="A11" s="155"/>
      <c r="B11" s="163"/>
      <c r="C11" s="1166"/>
      <c r="D11" s="1166"/>
      <c r="E11" s="1154"/>
      <c r="F11" s="1157"/>
      <c r="G11" s="1151"/>
      <c r="H11" s="1163"/>
      <c r="I11" s="1154"/>
      <c r="J11" s="1151"/>
      <c r="K11" s="1151"/>
      <c r="L11" s="1151"/>
      <c r="M11" s="207"/>
      <c r="N11" s="207"/>
      <c r="O11" s="1145"/>
      <c r="P11" s="1148"/>
      <c r="Q11" s="1145"/>
      <c r="R11" s="1145"/>
      <c r="S11" s="1145"/>
      <c r="T11" s="1145"/>
      <c r="U11" s="1145"/>
      <c r="V11" s="1157"/>
      <c r="W11" s="1154"/>
      <c r="X11" s="1154"/>
      <c r="Y11" s="1160"/>
      <c r="Z11" s="155"/>
      <c r="AA11" s="155"/>
    </row>
    <row r="12" spans="1:27" ht="20.100000000000001" customHeight="1">
      <c r="A12" s="155"/>
      <c r="B12" s="164"/>
      <c r="C12" s="1167"/>
      <c r="D12" s="1167"/>
      <c r="E12" s="1155"/>
      <c r="F12" s="1158"/>
      <c r="G12" s="1153"/>
      <c r="H12" s="1164"/>
      <c r="I12" s="1155"/>
      <c r="J12" s="1153"/>
      <c r="K12" s="1153"/>
      <c r="L12" s="1153"/>
      <c r="M12" s="165"/>
      <c r="N12" s="165"/>
      <c r="O12" s="1146"/>
      <c r="P12" s="1150"/>
      <c r="Q12" s="1146"/>
      <c r="R12" s="1146"/>
      <c r="S12" s="1146"/>
      <c r="T12" s="1146"/>
      <c r="U12" s="1146"/>
      <c r="V12" s="1158"/>
      <c r="W12" s="1155"/>
      <c r="X12" s="1155"/>
      <c r="Y12" s="1161"/>
      <c r="Z12" s="155"/>
      <c r="AA12" s="155"/>
    </row>
    <row r="13" spans="1:27" ht="20.100000000000001" customHeight="1">
      <c r="A13" s="155"/>
      <c r="B13" s="163"/>
      <c r="C13" s="1166"/>
      <c r="D13" s="1166"/>
      <c r="E13" s="1154"/>
      <c r="F13" s="1157"/>
      <c r="G13" s="1151"/>
      <c r="H13" s="1163"/>
      <c r="I13" s="1154"/>
      <c r="J13" s="1151"/>
      <c r="K13" s="1151"/>
      <c r="L13" s="1151"/>
      <c r="M13" s="207"/>
      <c r="N13" s="207"/>
      <c r="O13" s="1145"/>
      <c r="P13" s="1148"/>
      <c r="Q13" s="1145"/>
      <c r="R13" s="1145"/>
      <c r="S13" s="1145"/>
      <c r="T13" s="1145"/>
      <c r="U13" s="1145"/>
      <c r="V13" s="1157"/>
      <c r="W13" s="1154"/>
      <c r="X13" s="1154"/>
      <c r="Y13" s="1160"/>
      <c r="Z13" s="155"/>
      <c r="AA13" s="155"/>
    </row>
    <row r="14" spans="1:27" ht="20.100000000000001" customHeight="1">
      <c r="A14" s="155"/>
      <c r="B14" s="164"/>
      <c r="C14" s="1167"/>
      <c r="D14" s="1167"/>
      <c r="E14" s="1155"/>
      <c r="F14" s="1158"/>
      <c r="G14" s="1153"/>
      <c r="H14" s="1164"/>
      <c r="I14" s="1155"/>
      <c r="J14" s="1153"/>
      <c r="K14" s="1153"/>
      <c r="L14" s="1153"/>
      <c r="M14" s="165"/>
      <c r="N14" s="165"/>
      <c r="O14" s="1146"/>
      <c r="P14" s="1150"/>
      <c r="Q14" s="1146"/>
      <c r="R14" s="1146"/>
      <c r="S14" s="1146"/>
      <c r="T14" s="1146"/>
      <c r="U14" s="1146"/>
      <c r="V14" s="1158"/>
      <c r="W14" s="1155"/>
      <c r="X14" s="1155"/>
      <c r="Y14" s="1161"/>
      <c r="Z14" s="155"/>
      <c r="AA14" s="155"/>
    </row>
    <row r="15" spans="1:27" ht="20.100000000000001" customHeight="1">
      <c r="A15" s="155"/>
      <c r="B15" s="163"/>
      <c r="C15" s="1166"/>
      <c r="D15" s="1166"/>
      <c r="E15" s="1154"/>
      <c r="F15" s="1157"/>
      <c r="G15" s="1151"/>
      <c r="H15" s="1163"/>
      <c r="I15" s="1154"/>
      <c r="J15" s="1151"/>
      <c r="K15" s="1151"/>
      <c r="L15" s="1151"/>
      <c r="M15" s="207"/>
      <c r="N15" s="207"/>
      <c r="O15" s="1145"/>
      <c r="P15" s="1148"/>
      <c r="Q15" s="1145"/>
      <c r="R15" s="1145"/>
      <c r="S15" s="1145"/>
      <c r="T15" s="1145"/>
      <c r="U15" s="1145"/>
      <c r="V15" s="1157"/>
      <c r="W15" s="1154"/>
      <c r="X15" s="1154"/>
      <c r="Y15" s="1160"/>
      <c r="Z15" s="155"/>
      <c r="AA15" s="155"/>
    </row>
    <row r="16" spans="1:27" ht="20.100000000000001" customHeight="1">
      <c r="A16" s="155"/>
      <c r="B16" s="164"/>
      <c r="C16" s="1167"/>
      <c r="D16" s="1167"/>
      <c r="E16" s="1155"/>
      <c r="F16" s="1158"/>
      <c r="G16" s="1153"/>
      <c r="H16" s="1164"/>
      <c r="I16" s="1155"/>
      <c r="J16" s="1153"/>
      <c r="K16" s="1153"/>
      <c r="L16" s="1153"/>
      <c r="M16" s="165"/>
      <c r="N16" s="165"/>
      <c r="O16" s="1146"/>
      <c r="P16" s="1150"/>
      <c r="Q16" s="1146"/>
      <c r="R16" s="1146"/>
      <c r="S16" s="1146"/>
      <c r="T16" s="1146"/>
      <c r="U16" s="1146"/>
      <c r="V16" s="1158"/>
      <c r="W16" s="1155"/>
      <c r="X16" s="1155"/>
      <c r="Y16" s="1161"/>
      <c r="Z16" s="155"/>
      <c r="AA16" s="155"/>
    </row>
    <row r="17" spans="1:27" ht="20.100000000000001" customHeight="1">
      <c r="A17" s="155"/>
      <c r="B17" s="163"/>
      <c r="C17" s="1166"/>
      <c r="D17" s="1166"/>
      <c r="E17" s="1154"/>
      <c r="F17" s="1157"/>
      <c r="G17" s="1151"/>
      <c r="H17" s="1163"/>
      <c r="I17" s="1154"/>
      <c r="J17" s="1151"/>
      <c r="K17" s="1151"/>
      <c r="L17" s="1151"/>
      <c r="M17" s="207"/>
      <c r="N17" s="207"/>
      <c r="O17" s="1145"/>
      <c r="P17" s="1148"/>
      <c r="Q17" s="1145"/>
      <c r="R17" s="1145"/>
      <c r="S17" s="1145"/>
      <c r="T17" s="1145"/>
      <c r="U17" s="1145"/>
      <c r="V17" s="1157"/>
      <c r="W17" s="1154"/>
      <c r="X17" s="1154"/>
      <c r="Y17" s="1160"/>
      <c r="Z17" s="155"/>
      <c r="AA17" s="155"/>
    </row>
    <row r="18" spans="1:27" ht="20.100000000000001" customHeight="1">
      <c r="A18" s="155"/>
      <c r="B18" s="164"/>
      <c r="C18" s="1167"/>
      <c r="D18" s="1167"/>
      <c r="E18" s="1155"/>
      <c r="F18" s="1158"/>
      <c r="G18" s="1153"/>
      <c r="H18" s="1164"/>
      <c r="I18" s="1155"/>
      <c r="J18" s="1153"/>
      <c r="K18" s="1153"/>
      <c r="L18" s="1153"/>
      <c r="M18" s="165"/>
      <c r="N18" s="165"/>
      <c r="O18" s="1146"/>
      <c r="P18" s="1150"/>
      <c r="Q18" s="1146"/>
      <c r="R18" s="1146"/>
      <c r="S18" s="1146"/>
      <c r="T18" s="1146"/>
      <c r="U18" s="1146"/>
      <c r="V18" s="1158"/>
      <c r="W18" s="1155"/>
      <c r="X18" s="1155"/>
      <c r="Y18" s="1161"/>
      <c r="Z18" s="155"/>
      <c r="AA18" s="155"/>
    </row>
    <row r="19" spans="1:27" ht="20.100000000000001" customHeight="1">
      <c r="A19" s="155"/>
      <c r="B19" s="163"/>
      <c r="C19" s="1166"/>
      <c r="D19" s="1166"/>
      <c r="E19" s="1154"/>
      <c r="F19" s="1157"/>
      <c r="G19" s="1151"/>
      <c r="H19" s="1163"/>
      <c r="I19" s="1154"/>
      <c r="J19" s="1151"/>
      <c r="K19" s="1151"/>
      <c r="L19" s="1151"/>
      <c r="M19" s="207"/>
      <c r="N19" s="207"/>
      <c r="O19" s="1145"/>
      <c r="P19" s="1148"/>
      <c r="Q19" s="1145"/>
      <c r="R19" s="1145"/>
      <c r="S19" s="1145"/>
      <c r="T19" s="1145"/>
      <c r="U19" s="1145"/>
      <c r="V19" s="1157"/>
      <c r="W19" s="1154"/>
      <c r="X19" s="1154"/>
      <c r="Y19" s="1160"/>
      <c r="Z19" s="155"/>
      <c r="AA19" s="155"/>
    </row>
    <row r="20" spans="1:27" ht="20.100000000000001" customHeight="1">
      <c r="A20" s="155"/>
      <c r="B20" s="164"/>
      <c r="C20" s="1167"/>
      <c r="D20" s="1167"/>
      <c r="E20" s="1155"/>
      <c r="F20" s="1158"/>
      <c r="G20" s="1153"/>
      <c r="H20" s="1164"/>
      <c r="I20" s="1155"/>
      <c r="J20" s="1153"/>
      <c r="K20" s="1153"/>
      <c r="L20" s="1153"/>
      <c r="M20" s="165"/>
      <c r="N20" s="165"/>
      <c r="O20" s="1146"/>
      <c r="P20" s="1150"/>
      <c r="Q20" s="1146"/>
      <c r="R20" s="1146"/>
      <c r="S20" s="1146"/>
      <c r="T20" s="1146"/>
      <c r="U20" s="1146"/>
      <c r="V20" s="1158"/>
      <c r="W20" s="1155"/>
      <c r="X20" s="1155"/>
      <c r="Y20" s="1161"/>
      <c r="Z20" s="155"/>
      <c r="AA20" s="155"/>
    </row>
    <row r="21" spans="1:27" ht="20.100000000000001" customHeight="1">
      <c r="A21" s="155"/>
      <c r="B21" s="163"/>
      <c r="C21" s="1166"/>
      <c r="D21" s="1166"/>
      <c r="E21" s="1154"/>
      <c r="F21" s="1157"/>
      <c r="G21" s="1151"/>
      <c r="H21" s="1163"/>
      <c r="I21" s="1154"/>
      <c r="J21" s="1151"/>
      <c r="K21" s="1151"/>
      <c r="L21" s="1151"/>
      <c r="M21" s="207"/>
      <c r="N21" s="207"/>
      <c r="O21" s="1145"/>
      <c r="P21" s="1148"/>
      <c r="Q21" s="1145"/>
      <c r="R21" s="1145"/>
      <c r="S21" s="1145"/>
      <c r="T21" s="1145"/>
      <c r="U21" s="1145"/>
      <c r="V21" s="1157"/>
      <c r="W21" s="1154"/>
      <c r="X21" s="1154"/>
      <c r="Y21" s="1160"/>
      <c r="Z21" s="155"/>
      <c r="AA21" s="155"/>
    </row>
    <row r="22" spans="1:27" ht="20.100000000000001" customHeight="1">
      <c r="A22" s="155"/>
      <c r="B22" s="164"/>
      <c r="C22" s="1167"/>
      <c r="D22" s="1167"/>
      <c r="E22" s="1155"/>
      <c r="F22" s="1158"/>
      <c r="G22" s="1153"/>
      <c r="H22" s="1164"/>
      <c r="I22" s="1155"/>
      <c r="J22" s="1153"/>
      <c r="K22" s="1153"/>
      <c r="L22" s="1153"/>
      <c r="M22" s="165"/>
      <c r="N22" s="165"/>
      <c r="O22" s="1146"/>
      <c r="P22" s="1150"/>
      <c r="Q22" s="1146"/>
      <c r="R22" s="1146"/>
      <c r="S22" s="1146"/>
      <c r="T22" s="1146"/>
      <c r="U22" s="1146"/>
      <c r="V22" s="1158"/>
      <c r="W22" s="1155"/>
      <c r="X22" s="1155"/>
      <c r="Y22" s="1161"/>
      <c r="Z22" s="155"/>
      <c r="AA22" s="155"/>
    </row>
    <row r="23" spans="1:27" ht="20.100000000000001" customHeight="1">
      <c r="A23" s="155"/>
      <c r="B23" s="163"/>
      <c r="C23" s="1166"/>
      <c r="D23" s="1166"/>
      <c r="E23" s="1154"/>
      <c r="F23" s="1157"/>
      <c r="G23" s="1151"/>
      <c r="H23" s="1163"/>
      <c r="I23" s="1154"/>
      <c r="J23" s="1151"/>
      <c r="K23" s="1151"/>
      <c r="L23" s="1151"/>
      <c r="M23" s="207"/>
      <c r="N23" s="207"/>
      <c r="O23" s="1145"/>
      <c r="P23" s="1148"/>
      <c r="Q23" s="1145"/>
      <c r="R23" s="1145"/>
      <c r="S23" s="1145"/>
      <c r="T23" s="1145"/>
      <c r="U23" s="1145"/>
      <c r="V23" s="1157"/>
      <c r="W23" s="1154"/>
      <c r="X23" s="1154"/>
      <c r="Y23" s="1160"/>
      <c r="Z23" s="155"/>
      <c r="AA23" s="155"/>
    </row>
    <row r="24" spans="1:27" ht="20.100000000000001" customHeight="1">
      <c r="A24" s="155"/>
      <c r="B24" s="164"/>
      <c r="C24" s="1167"/>
      <c r="D24" s="1167"/>
      <c r="E24" s="1155"/>
      <c r="F24" s="1158"/>
      <c r="G24" s="1153"/>
      <c r="H24" s="1164"/>
      <c r="I24" s="1155"/>
      <c r="J24" s="1153"/>
      <c r="K24" s="1153"/>
      <c r="L24" s="1153"/>
      <c r="M24" s="165"/>
      <c r="N24" s="165"/>
      <c r="O24" s="1146"/>
      <c r="P24" s="1150"/>
      <c r="Q24" s="1146"/>
      <c r="R24" s="1146"/>
      <c r="S24" s="1146"/>
      <c r="T24" s="1146"/>
      <c r="U24" s="1146"/>
      <c r="V24" s="1158"/>
      <c r="W24" s="1155"/>
      <c r="X24" s="1155"/>
      <c r="Y24" s="1161"/>
      <c r="Z24" s="155"/>
      <c r="AA24" s="155"/>
    </row>
    <row r="25" spans="1:27" ht="20.100000000000001" customHeight="1">
      <c r="A25" s="155"/>
      <c r="B25" s="163"/>
      <c r="C25" s="1166"/>
      <c r="D25" s="1166"/>
      <c r="E25" s="1154"/>
      <c r="F25" s="1157"/>
      <c r="G25" s="1151"/>
      <c r="H25" s="1163"/>
      <c r="I25" s="1154"/>
      <c r="J25" s="1151"/>
      <c r="K25" s="1151"/>
      <c r="L25" s="1151"/>
      <c r="M25" s="207"/>
      <c r="N25" s="207"/>
      <c r="O25" s="1145"/>
      <c r="P25" s="1148"/>
      <c r="Q25" s="1145"/>
      <c r="R25" s="1145"/>
      <c r="S25" s="1145"/>
      <c r="T25" s="1145"/>
      <c r="U25" s="1145"/>
      <c r="V25" s="1157"/>
      <c r="W25" s="1154"/>
      <c r="X25" s="1154"/>
      <c r="Y25" s="1160"/>
      <c r="Z25" s="155"/>
      <c r="AA25" s="155"/>
    </row>
    <row r="26" spans="1:27" ht="20.100000000000001" customHeight="1">
      <c r="A26" s="155"/>
      <c r="B26" s="164"/>
      <c r="C26" s="1167"/>
      <c r="D26" s="1167"/>
      <c r="E26" s="1155"/>
      <c r="F26" s="1158"/>
      <c r="G26" s="1153"/>
      <c r="H26" s="1164"/>
      <c r="I26" s="1155"/>
      <c r="J26" s="1153"/>
      <c r="K26" s="1153"/>
      <c r="L26" s="1153"/>
      <c r="M26" s="165"/>
      <c r="N26" s="165"/>
      <c r="O26" s="1146"/>
      <c r="P26" s="1150"/>
      <c r="Q26" s="1146"/>
      <c r="R26" s="1146"/>
      <c r="S26" s="1146"/>
      <c r="T26" s="1146"/>
      <c r="U26" s="1146"/>
      <c r="V26" s="1158"/>
      <c r="W26" s="1155"/>
      <c r="X26" s="1155"/>
      <c r="Y26" s="1161"/>
      <c r="Z26" s="155"/>
      <c r="AA26" s="155"/>
    </row>
    <row r="27" spans="1:27" ht="20.100000000000001" customHeight="1">
      <c r="A27" s="155"/>
      <c r="B27" s="163"/>
      <c r="C27" s="1166"/>
      <c r="D27" s="1166"/>
      <c r="E27" s="1154"/>
      <c r="F27" s="1157"/>
      <c r="G27" s="1151"/>
      <c r="H27" s="1163"/>
      <c r="I27" s="1154"/>
      <c r="J27" s="1151"/>
      <c r="K27" s="1151"/>
      <c r="L27" s="1151"/>
      <c r="M27" s="207"/>
      <c r="N27" s="207"/>
      <c r="O27" s="1145"/>
      <c r="P27" s="1148"/>
      <c r="Q27" s="1145"/>
      <c r="R27" s="1145"/>
      <c r="S27" s="1145"/>
      <c r="T27" s="1145"/>
      <c r="U27" s="1145"/>
      <c r="V27" s="1157"/>
      <c r="W27" s="1154"/>
      <c r="X27" s="1154"/>
      <c r="Y27" s="1160"/>
      <c r="Z27" s="155"/>
      <c r="AA27" s="155"/>
    </row>
    <row r="28" spans="1:27" ht="20.100000000000001" customHeight="1">
      <c r="A28" s="155"/>
      <c r="B28" s="164"/>
      <c r="C28" s="1167"/>
      <c r="D28" s="1167"/>
      <c r="E28" s="1155"/>
      <c r="F28" s="1158"/>
      <c r="G28" s="1153"/>
      <c r="H28" s="1164"/>
      <c r="I28" s="1155"/>
      <c r="J28" s="1153"/>
      <c r="K28" s="1153"/>
      <c r="L28" s="1153"/>
      <c r="M28" s="165"/>
      <c r="N28" s="165"/>
      <c r="O28" s="1146"/>
      <c r="P28" s="1150"/>
      <c r="Q28" s="1146"/>
      <c r="R28" s="1146"/>
      <c r="S28" s="1146"/>
      <c r="T28" s="1146"/>
      <c r="U28" s="1146"/>
      <c r="V28" s="1158"/>
      <c r="W28" s="1155"/>
      <c r="X28" s="1155"/>
      <c r="Y28" s="1161"/>
      <c r="Z28" s="155"/>
      <c r="AA28" s="155"/>
    </row>
    <row r="29" spans="1:27" ht="20.100000000000001" customHeight="1">
      <c r="A29" s="155"/>
      <c r="B29" s="163"/>
      <c r="C29" s="1166"/>
      <c r="D29" s="1166"/>
      <c r="E29" s="1154"/>
      <c r="F29" s="1157"/>
      <c r="G29" s="1151"/>
      <c r="H29" s="1163"/>
      <c r="I29" s="1154"/>
      <c r="J29" s="1151"/>
      <c r="K29" s="1151"/>
      <c r="L29" s="1151"/>
      <c r="M29" s="207"/>
      <c r="N29" s="207"/>
      <c r="O29" s="1145"/>
      <c r="P29" s="1148"/>
      <c r="Q29" s="1145"/>
      <c r="R29" s="1145"/>
      <c r="S29" s="1145"/>
      <c r="T29" s="1145"/>
      <c r="U29" s="1145"/>
      <c r="V29" s="1157"/>
      <c r="W29" s="1154"/>
      <c r="X29" s="1154"/>
      <c r="Y29" s="1160"/>
      <c r="Z29" s="155"/>
      <c r="AA29" s="155"/>
    </row>
    <row r="30" spans="1:27" ht="20.100000000000001" customHeight="1">
      <c r="A30" s="155"/>
      <c r="B30" s="164"/>
      <c r="C30" s="1167"/>
      <c r="D30" s="1167"/>
      <c r="E30" s="1155"/>
      <c r="F30" s="1158"/>
      <c r="G30" s="1153"/>
      <c r="H30" s="1164"/>
      <c r="I30" s="1155"/>
      <c r="J30" s="1153"/>
      <c r="K30" s="1153"/>
      <c r="L30" s="1153"/>
      <c r="M30" s="165"/>
      <c r="N30" s="165"/>
      <c r="O30" s="1146"/>
      <c r="P30" s="1150"/>
      <c r="Q30" s="1146"/>
      <c r="R30" s="1146"/>
      <c r="S30" s="1146"/>
      <c r="T30" s="1146"/>
      <c r="U30" s="1146"/>
      <c r="V30" s="1158"/>
      <c r="W30" s="1155"/>
      <c r="X30" s="1155"/>
      <c r="Y30" s="1161"/>
      <c r="Z30" s="155"/>
      <c r="AA30" s="155"/>
    </row>
    <row r="31" spans="1:27" ht="20.100000000000001" customHeight="1">
      <c r="A31" s="155"/>
      <c r="B31" s="163"/>
      <c r="C31" s="1166"/>
      <c r="D31" s="1166"/>
      <c r="E31" s="1154"/>
      <c r="F31" s="1157"/>
      <c r="G31" s="1151"/>
      <c r="H31" s="1163"/>
      <c r="I31" s="1154"/>
      <c r="J31" s="1151"/>
      <c r="K31" s="1151"/>
      <c r="L31" s="1151"/>
      <c r="M31" s="207"/>
      <c r="N31" s="207"/>
      <c r="O31" s="1145"/>
      <c r="P31" s="1148"/>
      <c r="Q31" s="1145"/>
      <c r="R31" s="1145"/>
      <c r="S31" s="1145"/>
      <c r="T31" s="1145"/>
      <c r="U31" s="1145"/>
      <c r="V31" s="1157"/>
      <c r="W31" s="1154"/>
      <c r="X31" s="1154"/>
      <c r="Y31" s="1160"/>
      <c r="Z31" s="155"/>
      <c r="AA31" s="155"/>
    </row>
    <row r="32" spans="1:27" ht="20.100000000000001" customHeight="1" thickBot="1">
      <c r="A32" s="155"/>
      <c r="B32" s="166"/>
      <c r="C32" s="1168"/>
      <c r="D32" s="1168"/>
      <c r="E32" s="1156"/>
      <c r="F32" s="1159"/>
      <c r="G32" s="1152"/>
      <c r="H32" s="1165"/>
      <c r="I32" s="1156"/>
      <c r="J32" s="1152"/>
      <c r="K32" s="1152"/>
      <c r="L32" s="1152"/>
      <c r="M32" s="167"/>
      <c r="N32" s="167"/>
      <c r="O32" s="1147"/>
      <c r="P32" s="1149"/>
      <c r="Q32" s="1147"/>
      <c r="R32" s="1147"/>
      <c r="S32" s="1147"/>
      <c r="T32" s="1147"/>
      <c r="U32" s="1147"/>
      <c r="V32" s="1159"/>
      <c r="W32" s="1156"/>
      <c r="X32" s="1156"/>
      <c r="Y32" s="1162"/>
      <c r="Z32" s="155"/>
      <c r="AA32" s="155"/>
    </row>
    <row r="33" spans="1:27">
      <c r="A33" s="155"/>
      <c r="B33" s="168" t="s">
        <v>1187</v>
      </c>
      <c r="C33" s="155">
        <v>1</v>
      </c>
      <c r="D33" s="177" t="s">
        <v>1400</v>
      </c>
      <c r="E33" s="155"/>
      <c r="F33" s="155"/>
      <c r="G33" s="155"/>
      <c r="H33" s="155"/>
      <c r="I33" s="155"/>
      <c r="J33" s="155"/>
      <c r="K33" s="155"/>
      <c r="L33" s="155"/>
      <c r="M33" s="155"/>
      <c r="N33" s="155"/>
      <c r="O33" s="155"/>
      <c r="P33" s="155"/>
      <c r="Q33" s="155"/>
      <c r="R33" s="155"/>
      <c r="S33" s="155"/>
      <c r="T33" s="155"/>
      <c r="U33" s="155"/>
      <c r="V33" s="155"/>
      <c r="W33" s="155"/>
      <c r="X33" s="155"/>
      <c r="Y33" s="155"/>
      <c r="Z33" s="155"/>
      <c r="AA33" s="155"/>
    </row>
    <row r="34" spans="1:27">
      <c r="A34" s="155"/>
      <c r="B34" s="168"/>
      <c r="C34" s="155"/>
      <c r="D34" s="177" t="s">
        <v>1353</v>
      </c>
      <c r="E34" s="155"/>
      <c r="F34" s="155"/>
      <c r="G34" s="155"/>
      <c r="H34" s="155"/>
      <c r="I34" s="155"/>
      <c r="J34" s="155"/>
      <c r="K34" s="155"/>
      <c r="L34" s="155"/>
      <c r="M34" s="155"/>
      <c r="N34" s="155"/>
      <c r="O34" s="155"/>
      <c r="P34" s="155"/>
      <c r="Q34" s="155"/>
      <c r="R34" s="155"/>
      <c r="S34" s="155"/>
      <c r="T34" s="155"/>
      <c r="U34" s="155"/>
      <c r="V34" s="155"/>
      <c r="W34" s="155"/>
      <c r="X34" s="155"/>
      <c r="Y34" s="155"/>
      <c r="Z34" s="155"/>
      <c r="AA34" s="155"/>
    </row>
    <row r="35" spans="1:27" ht="13.5" customHeight="1">
      <c r="A35" s="155"/>
      <c r="B35" s="155"/>
      <c r="C35" s="155">
        <v>2</v>
      </c>
      <c r="D35" s="1196" t="s">
        <v>1304</v>
      </c>
      <c r="E35" s="1196"/>
      <c r="F35" s="1196"/>
      <c r="G35" s="1196"/>
      <c r="H35" s="1196"/>
      <c r="I35" s="1196"/>
      <c r="J35" s="1196"/>
      <c r="K35" s="1196"/>
      <c r="L35" s="1196"/>
      <c r="M35" s="1196"/>
      <c r="N35" s="1196"/>
      <c r="O35" s="1196"/>
      <c r="P35" s="1196"/>
      <c r="Q35" s="1196"/>
      <c r="R35" s="1196"/>
      <c r="S35" s="1196"/>
      <c r="T35" s="1196"/>
      <c r="U35" s="155"/>
      <c r="V35" s="155"/>
      <c r="W35" s="155"/>
      <c r="X35" s="155"/>
      <c r="Y35" s="155"/>
      <c r="Z35" s="155"/>
      <c r="AA35" s="155"/>
    </row>
    <row r="36" spans="1:27">
      <c r="A36" s="155"/>
      <c r="B36" s="155"/>
      <c r="C36" s="155"/>
      <c r="D36" s="1196"/>
      <c r="E36" s="1196"/>
      <c r="F36" s="1196"/>
      <c r="G36" s="1196"/>
      <c r="H36" s="1196"/>
      <c r="I36" s="1196"/>
      <c r="J36" s="1196"/>
      <c r="K36" s="1196"/>
      <c r="L36" s="1196"/>
      <c r="M36" s="1196"/>
      <c r="N36" s="1196"/>
      <c r="O36" s="1196"/>
      <c r="P36" s="1196"/>
      <c r="Q36" s="1196"/>
      <c r="R36" s="1196"/>
      <c r="S36" s="1196"/>
      <c r="T36" s="1196"/>
      <c r="U36" s="155"/>
      <c r="V36" s="155"/>
      <c r="W36" s="155"/>
      <c r="X36" s="155"/>
      <c r="Y36" s="155"/>
      <c r="Z36" s="155"/>
      <c r="AA36" s="155"/>
    </row>
    <row r="37" spans="1:27">
      <c r="A37" s="155"/>
      <c r="B37" s="155"/>
      <c r="C37" s="155">
        <v>3</v>
      </c>
      <c r="D37" s="155" t="s">
        <v>617</v>
      </c>
      <c r="E37" s="155"/>
      <c r="F37" s="155"/>
      <c r="G37" s="155"/>
      <c r="H37" s="155"/>
      <c r="I37" s="155"/>
      <c r="J37" s="155"/>
      <c r="K37" s="155"/>
      <c r="L37" s="155"/>
      <c r="M37" s="155"/>
      <c r="N37" s="155"/>
      <c r="O37" s="155"/>
      <c r="P37" s="155"/>
      <c r="Q37" s="155"/>
      <c r="R37" s="155"/>
      <c r="S37" s="155"/>
      <c r="T37" s="155"/>
      <c r="U37" s="155"/>
      <c r="V37" s="155"/>
      <c r="W37" s="155"/>
      <c r="X37" s="155"/>
      <c r="Y37" s="155"/>
      <c r="Z37" s="155"/>
      <c r="AA37" s="155"/>
    </row>
    <row r="38" spans="1:27" ht="12.75" customHeight="1">
      <c r="A38" s="155"/>
      <c r="B38" s="155"/>
      <c r="C38" s="169">
        <v>4</v>
      </c>
      <c r="D38" s="1197" t="s">
        <v>1305</v>
      </c>
      <c r="E38" s="1197"/>
      <c r="F38" s="1197"/>
      <c r="G38" s="1197"/>
      <c r="H38" s="1197"/>
      <c r="I38" s="1197"/>
      <c r="J38" s="1197"/>
      <c r="K38" s="1197"/>
      <c r="L38" s="1197"/>
      <c r="M38" s="1197"/>
      <c r="N38" s="1197"/>
      <c r="O38" s="1197"/>
      <c r="P38" s="1197"/>
      <c r="Q38" s="1197"/>
      <c r="R38" s="1197"/>
      <c r="S38" s="1197"/>
      <c r="T38" s="1197"/>
      <c r="U38" s="1197"/>
      <c r="V38" s="1197"/>
      <c r="W38" s="1197"/>
      <c r="X38" s="1197"/>
      <c r="Y38" s="1197"/>
      <c r="Z38" s="1197"/>
      <c r="AA38" s="1197"/>
    </row>
    <row r="39" spans="1:27">
      <c r="A39" s="155"/>
      <c r="B39" s="155"/>
      <c r="C39" s="170">
        <v>5</v>
      </c>
      <c r="D39" s="1198" t="s">
        <v>1306</v>
      </c>
      <c r="E39" s="1198"/>
      <c r="F39" s="1198"/>
      <c r="G39" s="1198"/>
      <c r="H39" s="1198"/>
      <c r="I39" s="1198"/>
      <c r="J39" s="1198"/>
      <c r="K39" s="1198"/>
      <c r="L39" s="1198"/>
      <c r="M39" s="1198"/>
      <c r="N39" s="1198"/>
      <c r="O39" s="1198"/>
      <c r="P39" s="1198"/>
      <c r="Q39" s="1198"/>
      <c r="R39" s="1198"/>
      <c r="S39" s="1198"/>
      <c r="T39" s="1198"/>
      <c r="U39" s="1198"/>
      <c r="V39" s="1198"/>
      <c r="W39" s="1198"/>
      <c r="X39" s="1198"/>
      <c r="Y39" s="1198"/>
      <c r="Z39" s="208"/>
      <c r="AA39" s="208"/>
    </row>
    <row r="40" spans="1:27">
      <c r="A40" s="155"/>
      <c r="B40" s="155"/>
      <c r="C40" s="171">
        <v>6</v>
      </c>
      <c r="D40" s="155" t="s">
        <v>618</v>
      </c>
      <c r="E40" s="155"/>
      <c r="F40" s="155"/>
      <c r="G40" s="155"/>
      <c r="H40" s="155"/>
      <c r="I40" s="155"/>
      <c r="J40" s="155"/>
      <c r="K40" s="155"/>
      <c r="L40" s="155"/>
      <c r="M40" s="155"/>
      <c r="N40" s="155"/>
      <c r="O40" s="155"/>
      <c r="P40" s="155"/>
      <c r="Q40" s="155"/>
      <c r="R40" s="155"/>
      <c r="S40" s="1199" t="s">
        <v>619</v>
      </c>
      <c r="T40" s="1199"/>
      <c r="U40" s="1199"/>
      <c r="V40" s="1199"/>
      <c r="W40" s="1199"/>
      <c r="X40" s="1199"/>
      <c r="Y40" s="1199"/>
      <c r="Z40" s="1199"/>
      <c r="AA40" s="1199"/>
    </row>
  </sheetData>
  <mergeCells count="303">
    <mergeCell ref="V3:V6"/>
    <mergeCell ref="D35:T36"/>
    <mergeCell ref="D38:AA38"/>
    <mergeCell ref="D39:Y39"/>
    <mergeCell ref="S40:AA40"/>
    <mergeCell ref="O4:T4"/>
    <mergeCell ref="W5:W6"/>
    <mergeCell ref="X5:X6"/>
    <mergeCell ref="W3:X4"/>
    <mergeCell ref="Y3:Y6"/>
    <mergeCell ref="J4:K4"/>
    <mergeCell ref="L4:L6"/>
    <mergeCell ref="N4:N6"/>
    <mergeCell ref="J5:J6"/>
    <mergeCell ref="K5:K6"/>
    <mergeCell ref="M5:M6"/>
    <mergeCell ref="F13:F14"/>
    <mergeCell ref="F15:F16"/>
    <mergeCell ref="F17:F18"/>
    <mergeCell ref="F19:F20"/>
    <mergeCell ref="F21:F22"/>
    <mergeCell ref="F23:F24"/>
    <mergeCell ref="F25:F26"/>
    <mergeCell ref="F27:F28"/>
    <mergeCell ref="C7:C8"/>
    <mergeCell ref="C9:C10"/>
    <mergeCell ref="C11:C12"/>
    <mergeCell ref="C13:C14"/>
    <mergeCell ref="C15:C16"/>
    <mergeCell ref="G3:G6"/>
    <mergeCell ref="B5:B6"/>
    <mergeCell ref="N3:T3"/>
    <mergeCell ref="U4:U6"/>
    <mergeCell ref="B3:B4"/>
    <mergeCell ref="C3:C6"/>
    <mergeCell ref="D3:D6"/>
    <mergeCell ref="E3:E6"/>
    <mergeCell ref="F3:F6"/>
    <mergeCell ref="H3:H6"/>
    <mergeCell ref="I3:I6"/>
    <mergeCell ref="J3:L3"/>
    <mergeCell ref="M3:M4"/>
    <mergeCell ref="O5:P5"/>
    <mergeCell ref="D13:D14"/>
    <mergeCell ref="D15:D16"/>
    <mergeCell ref="F7:F8"/>
    <mergeCell ref="F9:F10"/>
    <mergeCell ref="F11:F12"/>
    <mergeCell ref="C31:C32"/>
    <mergeCell ref="C29:C30"/>
    <mergeCell ref="C17:C18"/>
    <mergeCell ref="C19:C20"/>
    <mergeCell ref="C21:C22"/>
    <mergeCell ref="C23:C24"/>
    <mergeCell ref="C25:C26"/>
    <mergeCell ref="C27:C28"/>
    <mergeCell ref="D27:D28"/>
    <mergeCell ref="D29:D30"/>
    <mergeCell ref="D31:D32"/>
    <mergeCell ref="F29:F30"/>
    <mergeCell ref="F31:F32"/>
    <mergeCell ref="D17:D18"/>
    <mergeCell ref="D19:D20"/>
    <mergeCell ref="D21:D22"/>
    <mergeCell ref="D23:D24"/>
    <mergeCell ref="D25:D26"/>
    <mergeCell ref="D7:D8"/>
    <mergeCell ref="D9:D10"/>
    <mergeCell ref="D11:D12"/>
    <mergeCell ref="H31:H32"/>
    <mergeCell ref="E7:E8"/>
    <mergeCell ref="E9:E10"/>
    <mergeCell ref="E11:E12"/>
    <mergeCell ref="E13:E14"/>
    <mergeCell ref="E15:E16"/>
    <mergeCell ref="E17:E18"/>
    <mergeCell ref="E19:E20"/>
    <mergeCell ref="E21:E22"/>
    <mergeCell ref="E23:E24"/>
    <mergeCell ref="E25:E26"/>
    <mergeCell ref="E27:E28"/>
    <mergeCell ref="E29:E30"/>
    <mergeCell ref="E31:E32"/>
    <mergeCell ref="H17:H18"/>
    <mergeCell ref="H19:H20"/>
    <mergeCell ref="H21:H22"/>
    <mergeCell ref="H23:H24"/>
    <mergeCell ref="H25:H26"/>
    <mergeCell ref="H7:H8"/>
    <mergeCell ref="H9:H10"/>
    <mergeCell ref="H11:H12"/>
    <mergeCell ref="H13:H14"/>
    <mergeCell ref="H15:H16"/>
    <mergeCell ref="G23:G24"/>
    <mergeCell ref="G25:G26"/>
    <mergeCell ref="G7:G8"/>
    <mergeCell ref="G9:G10"/>
    <mergeCell ref="G11:G12"/>
    <mergeCell ref="G13:G14"/>
    <mergeCell ref="G15:G16"/>
    <mergeCell ref="H27:H28"/>
    <mergeCell ref="H29:H30"/>
    <mergeCell ref="V7:V8"/>
    <mergeCell ref="V9:V10"/>
    <mergeCell ref="V11:V12"/>
    <mergeCell ref="V13:V14"/>
    <mergeCell ref="V15:V16"/>
    <mergeCell ref="G27:G28"/>
    <mergeCell ref="G29:G30"/>
    <mergeCell ref="G31:G32"/>
    <mergeCell ref="I7:I8"/>
    <mergeCell ref="I9:I10"/>
    <mergeCell ref="I11:I12"/>
    <mergeCell ref="I13:I14"/>
    <mergeCell ref="I15:I16"/>
    <mergeCell ref="I17:I18"/>
    <mergeCell ref="I19:I20"/>
    <mergeCell ref="I21:I22"/>
    <mergeCell ref="I23:I24"/>
    <mergeCell ref="I25:I26"/>
    <mergeCell ref="I27:I28"/>
    <mergeCell ref="I29:I30"/>
    <mergeCell ref="I31:I32"/>
    <mergeCell ref="G17:G18"/>
    <mergeCell ref="G19:G20"/>
    <mergeCell ref="G21:G22"/>
    <mergeCell ref="W21:W22"/>
    <mergeCell ref="W23:W24"/>
    <mergeCell ref="W25:W26"/>
    <mergeCell ref="W27:W28"/>
    <mergeCell ref="W29:W30"/>
    <mergeCell ref="W31:W32"/>
    <mergeCell ref="V17:V18"/>
    <mergeCell ref="V19:V20"/>
    <mergeCell ref="V21:V22"/>
    <mergeCell ref="V23:V24"/>
    <mergeCell ref="V25:V26"/>
    <mergeCell ref="Y25:Y26"/>
    <mergeCell ref="Y27:Y28"/>
    <mergeCell ref="Y29:Y30"/>
    <mergeCell ref="Y31:Y32"/>
    <mergeCell ref="X17:X18"/>
    <mergeCell ref="X19:X20"/>
    <mergeCell ref="X21:X22"/>
    <mergeCell ref="X23:X24"/>
    <mergeCell ref="X25:X26"/>
    <mergeCell ref="Y7:Y8"/>
    <mergeCell ref="Y9:Y10"/>
    <mergeCell ref="Y11:Y12"/>
    <mergeCell ref="Y13:Y14"/>
    <mergeCell ref="Y15:Y16"/>
    <mergeCell ref="Y17:Y18"/>
    <mergeCell ref="Y19:Y20"/>
    <mergeCell ref="Y21:Y22"/>
    <mergeCell ref="Y23:Y24"/>
    <mergeCell ref="J7:J8"/>
    <mergeCell ref="K7:K8"/>
    <mergeCell ref="L7:L8"/>
    <mergeCell ref="J9:J10"/>
    <mergeCell ref="K9:K10"/>
    <mergeCell ref="L9:L10"/>
    <mergeCell ref="X27:X28"/>
    <mergeCell ref="X29:X30"/>
    <mergeCell ref="X31:X32"/>
    <mergeCell ref="X7:X8"/>
    <mergeCell ref="X9:X10"/>
    <mergeCell ref="X11:X12"/>
    <mergeCell ref="X13:X14"/>
    <mergeCell ref="X15:X16"/>
    <mergeCell ref="V27:V28"/>
    <mergeCell ref="V29:V30"/>
    <mergeCell ref="V31:V32"/>
    <mergeCell ref="W7:W8"/>
    <mergeCell ref="W9:W10"/>
    <mergeCell ref="W11:W12"/>
    <mergeCell ref="W13:W14"/>
    <mergeCell ref="W15:W16"/>
    <mergeCell ref="W17:W18"/>
    <mergeCell ref="W19:W20"/>
    <mergeCell ref="J15:J16"/>
    <mergeCell ref="K15:K16"/>
    <mergeCell ref="L15:L16"/>
    <mergeCell ref="J17:J18"/>
    <mergeCell ref="K17:K18"/>
    <mergeCell ref="L17:L18"/>
    <mergeCell ref="J11:J12"/>
    <mergeCell ref="K11:K12"/>
    <mergeCell ref="L11:L12"/>
    <mergeCell ref="J13:J14"/>
    <mergeCell ref="K13:K14"/>
    <mergeCell ref="L13:L14"/>
    <mergeCell ref="J25:J26"/>
    <mergeCell ref="K25:K26"/>
    <mergeCell ref="L25:L26"/>
    <mergeCell ref="J19:J20"/>
    <mergeCell ref="K19:K20"/>
    <mergeCell ref="L19:L20"/>
    <mergeCell ref="J21:J22"/>
    <mergeCell ref="K21:K22"/>
    <mergeCell ref="L21:L22"/>
    <mergeCell ref="K31:K32"/>
    <mergeCell ref="J31:J32"/>
    <mergeCell ref="U7:U8"/>
    <mergeCell ref="T7:T8"/>
    <mergeCell ref="S7:S8"/>
    <mergeCell ref="R7:R8"/>
    <mergeCell ref="Q7:Q8"/>
    <mergeCell ref="P7:P8"/>
    <mergeCell ref="O7:O8"/>
    <mergeCell ref="O9:O10"/>
    <mergeCell ref="P9:P10"/>
    <mergeCell ref="Q9:Q10"/>
    <mergeCell ref="R9:R10"/>
    <mergeCell ref="S9:S10"/>
    <mergeCell ref="T9:T10"/>
    <mergeCell ref="J27:J28"/>
    <mergeCell ref="K27:K28"/>
    <mergeCell ref="L27:L28"/>
    <mergeCell ref="J29:J30"/>
    <mergeCell ref="K29:K30"/>
    <mergeCell ref="L29:L30"/>
    <mergeCell ref="J23:J24"/>
    <mergeCell ref="K23:K24"/>
    <mergeCell ref="L23:L24"/>
    <mergeCell ref="U9:U10"/>
    <mergeCell ref="O11:O12"/>
    <mergeCell ref="P11:P12"/>
    <mergeCell ref="Q11:Q12"/>
    <mergeCell ref="R11:R12"/>
    <mergeCell ref="S11:S12"/>
    <mergeCell ref="T11:T12"/>
    <mergeCell ref="U11:U12"/>
    <mergeCell ref="L31:L32"/>
    <mergeCell ref="T13:T14"/>
    <mergeCell ref="U13:U14"/>
    <mergeCell ref="O15:O16"/>
    <mergeCell ref="P15:P16"/>
    <mergeCell ref="Q15:Q16"/>
    <mergeCell ref="R15:R16"/>
    <mergeCell ref="S15:S16"/>
    <mergeCell ref="T15:T16"/>
    <mergeCell ref="U15:U16"/>
    <mergeCell ref="O13:O14"/>
    <mergeCell ref="P13:P14"/>
    <mergeCell ref="Q13:Q14"/>
    <mergeCell ref="R13:R14"/>
    <mergeCell ref="S13:S14"/>
    <mergeCell ref="T17:T18"/>
    <mergeCell ref="U17:U18"/>
    <mergeCell ref="O19:O20"/>
    <mergeCell ref="P19:P20"/>
    <mergeCell ref="Q19:Q20"/>
    <mergeCell ref="R19:R20"/>
    <mergeCell ref="S19:S20"/>
    <mergeCell ref="T19:T20"/>
    <mergeCell ref="U19:U20"/>
    <mergeCell ref="O17:O18"/>
    <mergeCell ref="P17:P18"/>
    <mergeCell ref="Q17:Q18"/>
    <mergeCell ref="R17:R18"/>
    <mergeCell ref="S17:S18"/>
    <mergeCell ref="T21:T22"/>
    <mergeCell ref="U21:U22"/>
    <mergeCell ref="O23:O24"/>
    <mergeCell ref="P23:P24"/>
    <mergeCell ref="Q23:Q24"/>
    <mergeCell ref="R23:R24"/>
    <mergeCell ref="S23:S24"/>
    <mergeCell ref="T23:T24"/>
    <mergeCell ref="U23:U24"/>
    <mergeCell ref="O21:O22"/>
    <mergeCell ref="P21:P22"/>
    <mergeCell ref="Q21:Q22"/>
    <mergeCell ref="R21:R22"/>
    <mergeCell ref="S21:S22"/>
    <mergeCell ref="T25:T26"/>
    <mergeCell ref="U25:U26"/>
    <mergeCell ref="O27:O28"/>
    <mergeCell ref="P27:P28"/>
    <mergeCell ref="Q27:Q28"/>
    <mergeCell ref="R27:R28"/>
    <mergeCell ref="S27:S28"/>
    <mergeCell ref="T27:T28"/>
    <mergeCell ref="U27:U28"/>
    <mergeCell ref="O25:O26"/>
    <mergeCell ref="P25:P26"/>
    <mergeCell ref="Q25:Q26"/>
    <mergeCell ref="R25:R26"/>
    <mergeCell ref="S25:S26"/>
    <mergeCell ref="T29:T30"/>
    <mergeCell ref="U29:U30"/>
    <mergeCell ref="O31:O32"/>
    <mergeCell ref="P31:P32"/>
    <mergeCell ref="Q31:Q32"/>
    <mergeCell ref="R31:R32"/>
    <mergeCell ref="S31:S32"/>
    <mergeCell ref="T31:T32"/>
    <mergeCell ref="U31:U32"/>
    <mergeCell ref="O29:O30"/>
    <mergeCell ref="P29:P30"/>
    <mergeCell ref="Q29:Q30"/>
    <mergeCell ref="R29:R30"/>
    <mergeCell ref="S29:S30"/>
  </mergeCells>
  <phoneticPr fontId="23"/>
  <dataValidations count="4">
    <dataValidation type="list" allowBlank="1" showInputMessage="1" showErrorMessage="1" sqref="D7 D9 D29 D11 D13 D15 D17 D19 D21 D23 D25 D27 D31" xr:uid="{00000000-0002-0000-0700-000000000000}">
      <formula1>"常勤,非常勤"</formula1>
    </dataValidation>
    <dataValidation type="list" allowBlank="1" showInputMessage="1" showErrorMessage="1" sqref="C7 C9 C15 C11 C13 C31 C17 C19 C29 C23 C21 C25 C27" xr:uid="{00000000-0002-0000-0700-000001000000}">
      <formula1>"専任,兼任"</formula1>
    </dataValidation>
    <dataValidation type="list" allowBlank="1" showInputMessage="1" showErrorMessage="1" sqref="F7 F29 F9 F11 F13 F15 F17 F19 F21 F23 F25 F27 F31" xr:uid="{00000000-0002-0000-0700-000002000000}">
      <formula1>"男,女,その他"</formula1>
    </dataValidation>
    <dataValidation type="list" allowBlank="1" showInputMessage="1" showErrorMessage="1" sqref="H7 H29 H9 H11 H13 H15 H17 H19 H21 H23 H25 H27 H31" xr:uid="{00000000-0002-0000-0700-000003000000}">
      <formula1>"有,無"</formula1>
    </dataValidation>
  </dataValidations>
  <pageMargins left="0.27559055118110237" right="0.31496062992125984" top="0.19685039370078741" bottom="0.19685039370078741" header="0.51181102362204722" footer="0.47244094488188981"/>
  <pageSetup paperSize="9" scale="77" orientation="landscape"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37"/>
  <sheetViews>
    <sheetView showGridLines="0" view="pageBreakPreview" zoomScaleNormal="100" zoomScaleSheetLayoutView="100" workbookViewId="0">
      <selection sqref="A1:F1"/>
    </sheetView>
  </sheetViews>
  <sheetFormatPr defaultRowHeight="13.5"/>
  <cols>
    <col min="1" max="1" width="2.25" style="605" customWidth="1"/>
    <col min="2" max="2" width="4.875" style="605" customWidth="1"/>
    <col min="3" max="3" width="13.625" style="605" customWidth="1"/>
    <col min="4" max="4" width="12.375" style="605" customWidth="1"/>
    <col min="5" max="5" width="7.625" style="605" customWidth="1"/>
    <col min="6" max="6" width="17" style="605" customWidth="1"/>
    <col min="7" max="7" width="16.75" style="605" customWidth="1"/>
    <col min="8" max="9" width="8.125" style="605" customWidth="1"/>
    <col min="10" max="256" width="9" style="605"/>
    <col min="257" max="257" width="2.25" style="605" customWidth="1"/>
    <col min="258" max="258" width="4.875" style="605" customWidth="1"/>
    <col min="259" max="259" width="13.625" style="605" customWidth="1"/>
    <col min="260" max="260" width="12.375" style="605" customWidth="1"/>
    <col min="261" max="261" width="7.625" style="605" customWidth="1"/>
    <col min="262" max="262" width="17" style="605" customWidth="1"/>
    <col min="263" max="263" width="13.625" style="605" customWidth="1"/>
    <col min="264" max="265" width="8.125" style="605" customWidth="1"/>
    <col min="266" max="512" width="9" style="605"/>
    <col min="513" max="513" width="2.25" style="605" customWidth="1"/>
    <col min="514" max="514" width="4.875" style="605" customWidth="1"/>
    <col min="515" max="515" width="13.625" style="605" customWidth="1"/>
    <col min="516" max="516" width="12.375" style="605" customWidth="1"/>
    <col min="517" max="517" width="7.625" style="605" customWidth="1"/>
    <col min="518" max="518" width="17" style="605" customWidth="1"/>
    <col min="519" max="519" width="13.625" style="605" customWidth="1"/>
    <col min="520" max="521" width="8.125" style="605" customWidth="1"/>
    <col min="522" max="768" width="9" style="605"/>
    <col min="769" max="769" width="2.25" style="605" customWidth="1"/>
    <col min="770" max="770" width="4.875" style="605" customWidth="1"/>
    <col min="771" max="771" width="13.625" style="605" customWidth="1"/>
    <col min="772" max="772" width="12.375" style="605" customWidth="1"/>
    <col min="773" max="773" width="7.625" style="605" customWidth="1"/>
    <col min="774" max="774" width="17" style="605" customWidth="1"/>
    <col min="775" max="775" width="13.625" style="605" customWidth="1"/>
    <col min="776" max="777" width="8.125" style="605" customWidth="1"/>
    <col min="778" max="1024" width="9" style="605"/>
    <col min="1025" max="1025" width="2.25" style="605" customWidth="1"/>
    <col min="1026" max="1026" width="4.875" style="605" customWidth="1"/>
    <col min="1027" max="1027" width="13.625" style="605" customWidth="1"/>
    <col min="1028" max="1028" width="12.375" style="605" customWidth="1"/>
    <col min="1029" max="1029" width="7.625" style="605" customWidth="1"/>
    <col min="1030" max="1030" width="17" style="605" customWidth="1"/>
    <col min="1031" max="1031" width="13.625" style="605" customWidth="1"/>
    <col min="1032" max="1033" width="8.125" style="605" customWidth="1"/>
    <col min="1034" max="1280" width="9" style="605"/>
    <col min="1281" max="1281" width="2.25" style="605" customWidth="1"/>
    <col min="1282" max="1282" width="4.875" style="605" customWidth="1"/>
    <col min="1283" max="1283" width="13.625" style="605" customWidth="1"/>
    <col min="1284" max="1284" width="12.375" style="605" customWidth="1"/>
    <col min="1285" max="1285" width="7.625" style="605" customWidth="1"/>
    <col min="1286" max="1286" width="17" style="605" customWidth="1"/>
    <col min="1287" max="1287" width="13.625" style="605" customWidth="1"/>
    <col min="1288" max="1289" width="8.125" style="605" customWidth="1"/>
    <col min="1290" max="1536" width="9" style="605"/>
    <col min="1537" max="1537" width="2.25" style="605" customWidth="1"/>
    <col min="1538" max="1538" width="4.875" style="605" customWidth="1"/>
    <col min="1539" max="1539" width="13.625" style="605" customWidth="1"/>
    <col min="1540" max="1540" width="12.375" style="605" customWidth="1"/>
    <col min="1541" max="1541" width="7.625" style="605" customWidth="1"/>
    <col min="1542" max="1542" width="17" style="605" customWidth="1"/>
    <col min="1543" max="1543" width="13.625" style="605" customWidth="1"/>
    <col min="1544" max="1545" width="8.125" style="605" customWidth="1"/>
    <col min="1546" max="1792" width="9" style="605"/>
    <col min="1793" max="1793" width="2.25" style="605" customWidth="1"/>
    <col min="1794" max="1794" width="4.875" style="605" customWidth="1"/>
    <col min="1795" max="1795" width="13.625" style="605" customWidth="1"/>
    <col min="1796" max="1796" width="12.375" style="605" customWidth="1"/>
    <col min="1797" max="1797" width="7.625" style="605" customWidth="1"/>
    <col min="1798" max="1798" width="17" style="605" customWidth="1"/>
    <col min="1799" max="1799" width="13.625" style="605" customWidth="1"/>
    <col min="1800" max="1801" width="8.125" style="605" customWidth="1"/>
    <col min="1802" max="2048" width="9" style="605"/>
    <col min="2049" max="2049" width="2.25" style="605" customWidth="1"/>
    <col min="2050" max="2050" width="4.875" style="605" customWidth="1"/>
    <col min="2051" max="2051" width="13.625" style="605" customWidth="1"/>
    <col min="2052" max="2052" width="12.375" style="605" customWidth="1"/>
    <col min="2053" max="2053" width="7.625" style="605" customWidth="1"/>
    <col min="2054" max="2054" width="17" style="605" customWidth="1"/>
    <col min="2055" max="2055" width="13.625" style="605" customWidth="1"/>
    <col min="2056" max="2057" width="8.125" style="605" customWidth="1"/>
    <col min="2058" max="2304" width="9" style="605"/>
    <col min="2305" max="2305" width="2.25" style="605" customWidth="1"/>
    <col min="2306" max="2306" width="4.875" style="605" customWidth="1"/>
    <col min="2307" max="2307" width="13.625" style="605" customWidth="1"/>
    <col min="2308" max="2308" width="12.375" style="605" customWidth="1"/>
    <col min="2309" max="2309" width="7.625" style="605" customWidth="1"/>
    <col min="2310" max="2310" width="17" style="605" customWidth="1"/>
    <col min="2311" max="2311" width="13.625" style="605" customWidth="1"/>
    <col min="2312" max="2313" width="8.125" style="605" customWidth="1"/>
    <col min="2314" max="2560" width="9" style="605"/>
    <col min="2561" max="2561" width="2.25" style="605" customWidth="1"/>
    <col min="2562" max="2562" width="4.875" style="605" customWidth="1"/>
    <col min="2563" max="2563" width="13.625" style="605" customWidth="1"/>
    <col min="2564" max="2564" width="12.375" style="605" customWidth="1"/>
    <col min="2565" max="2565" width="7.625" style="605" customWidth="1"/>
    <col min="2566" max="2566" width="17" style="605" customWidth="1"/>
    <col min="2567" max="2567" width="13.625" style="605" customWidth="1"/>
    <col min="2568" max="2569" width="8.125" style="605" customWidth="1"/>
    <col min="2570" max="2816" width="9" style="605"/>
    <col min="2817" max="2817" width="2.25" style="605" customWidth="1"/>
    <col min="2818" max="2818" width="4.875" style="605" customWidth="1"/>
    <col min="2819" max="2819" width="13.625" style="605" customWidth="1"/>
    <col min="2820" max="2820" width="12.375" style="605" customWidth="1"/>
    <col min="2821" max="2821" width="7.625" style="605" customWidth="1"/>
    <col min="2822" max="2822" width="17" style="605" customWidth="1"/>
    <col min="2823" max="2823" width="13.625" style="605" customWidth="1"/>
    <col min="2824" max="2825" width="8.125" style="605" customWidth="1"/>
    <col min="2826" max="3072" width="9" style="605"/>
    <col min="3073" max="3073" width="2.25" style="605" customWidth="1"/>
    <col min="3074" max="3074" width="4.875" style="605" customWidth="1"/>
    <col min="3075" max="3075" width="13.625" style="605" customWidth="1"/>
    <col min="3076" max="3076" width="12.375" style="605" customWidth="1"/>
    <col min="3077" max="3077" width="7.625" style="605" customWidth="1"/>
    <col min="3078" max="3078" width="17" style="605" customWidth="1"/>
    <col min="3079" max="3079" width="13.625" style="605" customWidth="1"/>
    <col min="3080" max="3081" width="8.125" style="605" customWidth="1"/>
    <col min="3082" max="3328" width="9" style="605"/>
    <col min="3329" max="3329" width="2.25" style="605" customWidth="1"/>
    <col min="3330" max="3330" width="4.875" style="605" customWidth="1"/>
    <col min="3331" max="3331" width="13.625" style="605" customWidth="1"/>
    <col min="3332" max="3332" width="12.375" style="605" customWidth="1"/>
    <col min="3333" max="3333" width="7.625" style="605" customWidth="1"/>
    <col min="3334" max="3334" width="17" style="605" customWidth="1"/>
    <col min="3335" max="3335" width="13.625" style="605" customWidth="1"/>
    <col min="3336" max="3337" width="8.125" style="605" customWidth="1"/>
    <col min="3338" max="3584" width="9" style="605"/>
    <col min="3585" max="3585" width="2.25" style="605" customWidth="1"/>
    <col min="3586" max="3586" width="4.875" style="605" customWidth="1"/>
    <col min="3587" max="3587" width="13.625" style="605" customWidth="1"/>
    <col min="3588" max="3588" width="12.375" style="605" customWidth="1"/>
    <col min="3589" max="3589" width="7.625" style="605" customWidth="1"/>
    <col min="3590" max="3590" width="17" style="605" customWidth="1"/>
    <col min="3591" max="3591" width="13.625" style="605" customWidth="1"/>
    <col min="3592" max="3593" width="8.125" style="605" customWidth="1"/>
    <col min="3594" max="3840" width="9" style="605"/>
    <col min="3841" max="3841" width="2.25" style="605" customWidth="1"/>
    <col min="3842" max="3842" width="4.875" style="605" customWidth="1"/>
    <col min="3843" max="3843" width="13.625" style="605" customWidth="1"/>
    <col min="3844" max="3844" width="12.375" style="605" customWidth="1"/>
    <col min="3845" max="3845" width="7.625" style="605" customWidth="1"/>
    <col min="3846" max="3846" width="17" style="605" customWidth="1"/>
    <col min="3847" max="3847" width="13.625" style="605" customWidth="1"/>
    <col min="3848" max="3849" width="8.125" style="605" customWidth="1"/>
    <col min="3850" max="4096" width="9" style="605"/>
    <col min="4097" max="4097" width="2.25" style="605" customWidth="1"/>
    <col min="4098" max="4098" width="4.875" style="605" customWidth="1"/>
    <col min="4099" max="4099" width="13.625" style="605" customWidth="1"/>
    <col min="4100" max="4100" width="12.375" style="605" customWidth="1"/>
    <col min="4101" max="4101" width="7.625" style="605" customWidth="1"/>
    <col min="4102" max="4102" width="17" style="605" customWidth="1"/>
    <col min="4103" max="4103" width="13.625" style="605" customWidth="1"/>
    <col min="4104" max="4105" width="8.125" style="605" customWidth="1"/>
    <col min="4106" max="4352" width="9" style="605"/>
    <col min="4353" max="4353" width="2.25" style="605" customWidth="1"/>
    <col min="4354" max="4354" width="4.875" style="605" customWidth="1"/>
    <col min="4355" max="4355" width="13.625" style="605" customWidth="1"/>
    <col min="4356" max="4356" width="12.375" style="605" customWidth="1"/>
    <col min="4357" max="4357" width="7.625" style="605" customWidth="1"/>
    <col min="4358" max="4358" width="17" style="605" customWidth="1"/>
    <col min="4359" max="4359" width="13.625" style="605" customWidth="1"/>
    <col min="4360" max="4361" width="8.125" style="605" customWidth="1"/>
    <col min="4362" max="4608" width="9" style="605"/>
    <col min="4609" max="4609" width="2.25" style="605" customWidth="1"/>
    <col min="4610" max="4610" width="4.875" style="605" customWidth="1"/>
    <col min="4611" max="4611" width="13.625" style="605" customWidth="1"/>
    <col min="4612" max="4612" width="12.375" style="605" customWidth="1"/>
    <col min="4613" max="4613" width="7.625" style="605" customWidth="1"/>
    <col min="4614" max="4614" width="17" style="605" customWidth="1"/>
    <col min="4615" max="4615" width="13.625" style="605" customWidth="1"/>
    <col min="4616" max="4617" width="8.125" style="605" customWidth="1"/>
    <col min="4618" max="4864" width="9" style="605"/>
    <col min="4865" max="4865" width="2.25" style="605" customWidth="1"/>
    <col min="4866" max="4866" width="4.875" style="605" customWidth="1"/>
    <col min="4867" max="4867" width="13.625" style="605" customWidth="1"/>
    <col min="4868" max="4868" width="12.375" style="605" customWidth="1"/>
    <col min="4869" max="4869" width="7.625" style="605" customWidth="1"/>
    <col min="4870" max="4870" width="17" style="605" customWidth="1"/>
    <col min="4871" max="4871" width="13.625" style="605" customWidth="1"/>
    <col min="4872" max="4873" width="8.125" style="605" customWidth="1"/>
    <col min="4874" max="5120" width="9" style="605"/>
    <col min="5121" max="5121" width="2.25" style="605" customWidth="1"/>
    <col min="5122" max="5122" width="4.875" style="605" customWidth="1"/>
    <col min="5123" max="5123" width="13.625" style="605" customWidth="1"/>
    <col min="5124" max="5124" width="12.375" style="605" customWidth="1"/>
    <col min="5125" max="5125" width="7.625" style="605" customWidth="1"/>
    <col min="5126" max="5126" width="17" style="605" customWidth="1"/>
    <col min="5127" max="5127" width="13.625" style="605" customWidth="1"/>
    <col min="5128" max="5129" width="8.125" style="605" customWidth="1"/>
    <col min="5130" max="5376" width="9" style="605"/>
    <col min="5377" max="5377" width="2.25" style="605" customWidth="1"/>
    <col min="5378" max="5378" width="4.875" style="605" customWidth="1"/>
    <col min="5379" max="5379" width="13.625" style="605" customWidth="1"/>
    <col min="5380" max="5380" width="12.375" style="605" customWidth="1"/>
    <col min="5381" max="5381" width="7.625" style="605" customWidth="1"/>
    <col min="5382" max="5382" width="17" style="605" customWidth="1"/>
    <col min="5383" max="5383" width="13.625" style="605" customWidth="1"/>
    <col min="5384" max="5385" width="8.125" style="605" customWidth="1"/>
    <col min="5386" max="5632" width="9" style="605"/>
    <col min="5633" max="5633" width="2.25" style="605" customWidth="1"/>
    <col min="5634" max="5634" width="4.875" style="605" customWidth="1"/>
    <col min="5635" max="5635" width="13.625" style="605" customWidth="1"/>
    <col min="5636" max="5636" width="12.375" style="605" customWidth="1"/>
    <col min="5637" max="5637" width="7.625" style="605" customWidth="1"/>
    <col min="5638" max="5638" width="17" style="605" customWidth="1"/>
    <col min="5639" max="5639" width="13.625" style="605" customWidth="1"/>
    <col min="5640" max="5641" width="8.125" style="605" customWidth="1"/>
    <col min="5642" max="5888" width="9" style="605"/>
    <col min="5889" max="5889" width="2.25" style="605" customWidth="1"/>
    <col min="5890" max="5890" width="4.875" style="605" customWidth="1"/>
    <col min="5891" max="5891" width="13.625" style="605" customWidth="1"/>
    <col min="5892" max="5892" width="12.375" style="605" customWidth="1"/>
    <col min="5893" max="5893" width="7.625" style="605" customWidth="1"/>
    <col min="5894" max="5894" width="17" style="605" customWidth="1"/>
    <col min="5895" max="5895" width="13.625" style="605" customWidth="1"/>
    <col min="5896" max="5897" width="8.125" style="605" customWidth="1"/>
    <col min="5898" max="6144" width="9" style="605"/>
    <col min="6145" max="6145" width="2.25" style="605" customWidth="1"/>
    <col min="6146" max="6146" width="4.875" style="605" customWidth="1"/>
    <col min="6147" max="6147" width="13.625" style="605" customWidth="1"/>
    <col min="6148" max="6148" width="12.375" style="605" customWidth="1"/>
    <col min="6149" max="6149" width="7.625" style="605" customWidth="1"/>
    <col min="6150" max="6150" width="17" style="605" customWidth="1"/>
    <col min="6151" max="6151" width="13.625" style="605" customWidth="1"/>
    <col min="6152" max="6153" width="8.125" style="605" customWidth="1"/>
    <col min="6154" max="6400" width="9" style="605"/>
    <col min="6401" max="6401" width="2.25" style="605" customWidth="1"/>
    <col min="6402" max="6402" width="4.875" style="605" customWidth="1"/>
    <col min="6403" max="6403" width="13.625" style="605" customWidth="1"/>
    <col min="6404" max="6404" width="12.375" style="605" customWidth="1"/>
    <col min="6405" max="6405" width="7.625" style="605" customWidth="1"/>
    <col min="6406" max="6406" width="17" style="605" customWidth="1"/>
    <col min="6407" max="6407" width="13.625" style="605" customWidth="1"/>
    <col min="6408" max="6409" width="8.125" style="605" customWidth="1"/>
    <col min="6410" max="6656" width="9" style="605"/>
    <col min="6657" max="6657" width="2.25" style="605" customWidth="1"/>
    <col min="6658" max="6658" width="4.875" style="605" customWidth="1"/>
    <col min="6659" max="6659" width="13.625" style="605" customWidth="1"/>
    <col min="6660" max="6660" width="12.375" style="605" customWidth="1"/>
    <col min="6661" max="6661" width="7.625" style="605" customWidth="1"/>
    <col min="6662" max="6662" width="17" style="605" customWidth="1"/>
    <col min="6663" max="6663" width="13.625" style="605" customWidth="1"/>
    <col min="6664" max="6665" width="8.125" style="605" customWidth="1"/>
    <col min="6666" max="6912" width="9" style="605"/>
    <col min="6913" max="6913" width="2.25" style="605" customWidth="1"/>
    <col min="6914" max="6914" width="4.875" style="605" customWidth="1"/>
    <col min="6915" max="6915" width="13.625" style="605" customWidth="1"/>
    <col min="6916" max="6916" width="12.375" style="605" customWidth="1"/>
    <col min="6917" max="6917" width="7.625" style="605" customWidth="1"/>
    <col min="6918" max="6918" width="17" style="605" customWidth="1"/>
    <col min="6919" max="6919" width="13.625" style="605" customWidth="1"/>
    <col min="6920" max="6921" width="8.125" style="605" customWidth="1"/>
    <col min="6922" max="7168" width="9" style="605"/>
    <col min="7169" max="7169" width="2.25" style="605" customWidth="1"/>
    <col min="7170" max="7170" width="4.875" style="605" customWidth="1"/>
    <col min="7171" max="7171" width="13.625" style="605" customWidth="1"/>
    <col min="7172" max="7172" width="12.375" style="605" customWidth="1"/>
    <col min="7173" max="7173" width="7.625" style="605" customWidth="1"/>
    <col min="7174" max="7174" width="17" style="605" customWidth="1"/>
    <col min="7175" max="7175" width="13.625" style="605" customWidth="1"/>
    <col min="7176" max="7177" width="8.125" style="605" customWidth="1"/>
    <col min="7178" max="7424" width="9" style="605"/>
    <col min="7425" max="7425" width="2.25" style="605" customWidth="1"/>
    <col min="7426" max="7426" width="4.875" style="605" customWidth="1"/>
    <col min="7427" max="7427" width="13.625" style="605" customWidth="1"/>
    <col min="7428" max="7428" width="12.375" style="605" customWidth="1"/>
    <col min="7429" max="7429" width="7.625" style="605" customWidth="1"/>
    <col min="7430" max="7430" width="17" style="605" customWidth="1"/>
    <col min="7431" max="7431" width="13.625" style="605" customWidth="1"/>
    <col min="7432" max="7433" width="8.125" style="605" customWidth="1"/>
    <col min="7434" max="7680" width="9" style="605"/>
    <col min="7681" max="7681" width="2.25" style="605" customWidth="1"/>
    <col min="7682" max="7682" width="4.875" style="605" customWidth="1"/>
    <col min="7683" max="7683" width="13.625" style="605" customWidth="1"/>
    <col min="7684" max="7684" width="12.375" style="605" customWidth="1"/>
    <col min="7685" max="7685" width="7.625" style="605" customWidth="1"/>
    <col min="7686" max="7686" width="17" style="605" customWidth="1"/>
    <col min="7687" max="7687" width="13.625" style="605" customWidth="1"/>
    <col min="7688" max="7689" width="8.125" style="605" customWidth="1"/>
    <col min="7690" max="7936" width="9" style="605"/>
    <col min="7937" max="7937" width="2.25" style="605" customWidth="1"/>
    <col min="7938" max="7938" width="4.875" style="605" customWidth="1"/>
    <col min="7939" max="7939" width="13.625" style="605" customWidth="1"/>
    <col min="7940" max="7940" width="12.375" style="605" customWidth="1"/>
    <col min="7941" max="7941" width="7.625" style="605" customWidth="1"/>
    <col min="7942" max="7942" width="17" style="605" customWidth="1"/>
    <col min="7943" max="7943" width="13.625" style="605" customWidth="1"/>
    <col min="7944" max="7945" width="8.125" style="605" customWidth="1"/>
    <col min="7946" max="8192" width="9" style="605"/>
    <col min="8193" max="8193" width="2.25" style="605" customWidth="1"/>
    <col min="8194" max="8194" width="4.875" style="605" customWidth="1"/>
    <col min="8195" max="8195" width="13.625" style="605" customWidth="1"/>
    <col min="8196" max="8196" width="12.375" style="605" customWidth="1"/>
    <col min="8197" max="8197" width="7.625" style="605" customWidth="1"/>
    <col min="8198" max="8198" width="17" style="605" customWidth="1"/>
    <col min="8199" max="8199" width="13.625" style="605" customWidth="1"/>
    <col min="8200" max="8201" width="8.125" style="605" customWidth="1"/>
    <col min="8202" max="8448" width="9" style="605"/>
    <col min="8449" max="8449" width="2.25" style="605" customWidth="1"/>
    <col min="8450" max="8450" width="4.875" style="605" customWidth="1"/>
    <col min="8451" max="8451" width="13.625" style="605" customWidth="1"/>
    <col min="8452" max="8452" width="12.375" style="605" customWidth="1"/>
    <col min="8453" max="8453" width="7.625" style="605" customWidth="1"/>
    <col min="8454" max="8454" width="17" style="605" customWidth="1"/>
    <col min="8455" max="8455" width="13.625" style="605" customWidth="1"/>
    <col min="8456" max="8457" width="8.125" style="605" customWidth="1"/>
    <col min="8458" max="8704" width="9" style="605"/>
    <col min="8705" max="8705" width="2.25" style="605" customWidth="1"/>
    <col min="8706" max="8706" width="4.875" style="605" customWidth="1"/>
    <col min="8707" max="8707" width="13.625" style="605" customWidth="1"/>
    <col min="8708" max="8708" width="12.375" style="605" customWidth="1"/>
    <col min="8709" max="8709" width="7.625" style="605" customWidth="1"/>
    <col min="8710" max="8710" width="17" style="605" customWidth="1"/>
    <col min="8711" max="8711" width="13.625" style="605" customWidth="1"/>
    <col min="8712" max="8713" width="8.125" style="605" customWidth="1"/>
    <col min="8714" max="8960" width="9" style="605"/>
    <col min="8961" max="8961" width="2.25" style="605" customWidth="1"/>
    <col min="8962" max="8962" width="4.875" style="605" customWidth="1"/>
    <col min="8963" max="8963" width="13.625" style="605" customWidth="1"/>
    <col min="8964" max="8964" width="12.375" style="605" customWidth="1"/>
    <col min="8965" max="8965" width="7.625" style="605" customWidth="1"/>
    <col min="8966" max="8966" width="17" style="605" customWidth="1"/>
    <col min="8967" max="8967" width="13.625" style="605" customWidth="1"/>
    <col min="8968" max="8969" width="8.125" style="605" customWidth="1"/>
    <col min="8970" max="9216" width="9" style="605"/>
    <col min="9217" max="9217" width="2.25" style="605" customWidth="1"/>
    <col min="9218" max="9218" width="4.875" style="605" customWidth="1"/>
    <col min="9219" max="9219" width="13.625" style="605" customWidth="1"/>
    <col min="9220" max="9220" width="12.375" style="605" customWidth="1"/>
    <col min="9221" max="9221" width="7.625" style="605" customWidth="1"/>
    <col min="9222" max="9222" width="17" style="605" customWidth="1"/>
    <col min="9223" max="9223" width="13.625" style="605" customWidth="1"/>
    <col min="9224" max="9225" width="8.125" style="605" customWidth="1"/>
    <col min="9226" max="9472" width="9" style="605"/>
    <col min="9473" max="9473" width="2.25" style="605" customWidth="1"/>
    <col min="9474" max="9474" width="4.875" style="605" customWidth="1"/>
    <col min="9475" max="9475" width="13.625" style="605" customWidth="1"/>
    <col min="9476" max="9476" width="12.375" style="605" customWidth="1"/>
    <col min="9477" max="9477" width="7.625" style="605" customWidth="1"/>
    <col min="9478" max="9478" width="17" style="605" customWidth="1"/>
    <col min="9479" max="9479" width="13.625" style="605" customWidth="1"/>
    <col min="9480" max="9481" width="8.125" style="605" customWidth="1"/>
    <col min="9482" max="9728" width="9" style="605"/>
    <col min="9729" max="9729" width="2.25" style="605" customWidth="1"/>
    <col min="9730" max="9730" width="4.875" style="605" customWidth="1"/>
    <col min="9731" max="9731" width="13.625" style="605" customWidth="1"/>
    <col min="9732" max="9732" width="12.375" style="605" customWidth="1"/>
    <col min="9733" max="9733" width="7.625" style="605" customWidth="1"/>
    <col min="9734" max="9734" width="17" style="605" customWidth="1"/>
    <col min="9735" max="9735" width="13.625" style="605" customWidth="1"/>
    <col min="9736" max="9737" width="8.125" style="605" customWidth="1"/>
    <col min="9738" max="9984" width="9" style="605"/>
    <col min="9985" max="9985" width="2.25" style="605" customWidth="1"/>
    <col min="9986" max="9986" width="4.875" style="605" customWidth="1"/>
    <col min="9987" max="9987" width="13.625" style="605" customWidth="1"/>
    <col min="9988" max="9988" width="12.375" style="605" customWidth="1"/>
    <col min="9989" max="9989" width="7.625" style="605" customWidth="1"/>
    <col min="9990" max="9990" width="17" style="605" customWidth="1"/>
    <col min="9991" max="9991" width="13.625" style="605" customWidth="1"/>
    <col min="9992" max="9993" width="8.125" style="605" customWidth="1"/>
    <col min="9994" max="10240" width="9" style="605"/>
    <col min="10241" max="10241" width="2.25" style="605" customWidth="1"/>
    <col min="10242" max="10242" width="4.875" style="605" customWidth="1"/>
    <col min="10243" max="10243" width="13.625" style="605" customWidth="1"/>
    <col min="10244" max="10244" width="12.375" style="605" customWidth="1"/>
    <col min="10245" max="10245" width="7.625" style="605" customWidth="1"/>
    <col min="10246" max="10246" width="17" style="605" customWidth="1"/>
    <col min="10247" max="10247" width="13.625" style="605" customWidth="1"/>
    <col min="10248" max="10249" width="8.125" style="605" customWidth="1"/>
    <col min="10250" max="10496" width="9" style="605"/>
    <col min="10497" max="10497" width="2.25" style="605" customWidth="1"/>
    <col min="10498" max="10498" width="4.875" style="605" customWidth="1"/>
    <col min="10499" max="10499" width="13.625" style="605" customWidth="1"/>
    <col min="10500" max="10500" width="12.375" style="605" customWidth="1"/>
    <col min="10501" max="10501" width="7.625" style="605" customWidth="1"/>
    <col min="10502" max="10502" width="17" style="605" customWidth="1"/>
    <col min="10503" max="10503" width="13.625" style="605" customWidth="1"/>
    <col min="10504" max="10505" width="8.125" style="605" customWidth="1"/>
    <col min="10506" max="10752" width="9" style="605"/>
    <col min="10753" max="10753" width="2.25" style="605" customWidth="1"/>
    <col min="10754" max="10754" width="4.875" style="605" customWidth="1"/>
    <col min="10755" max="10755" width="13.625" style="605" customWidth="1"/>
    <col min="10756" max="10756" width="12.375" style="605" customWidth="1"/>
    <col min="10757" max="10757" width="7.625" style="605" customWidth="1"/>
    <col min="10758" max="10758" width="17" style="605" customWidth="1"/>
    <col min="10759" max="10759" width="13.625" style="605" customWidth="1"/>
    <col min="10760" max="10761" width="8.125" style="605" customWidth="1"/>
    <col min="10762" max="11008" width="9" style="605"/>
    <col min="11009" max="11009" width="2.25" style="605" customWidth="1"/>
    <col min="11010" max="11010" width="4.875" style="605" customWidth="1"/>
    <col min="11011" max="11011" width="13.625" style="605" customWidth="1"/>
    <col min="11012" max="11012" width="12.375" style="605" customWidth="1"/>
    <col min="11013" max="11013" width="7.625" style="605" customWidth="1"/>
    <col min="11014" max="11014" width="17" style="605" customWidth="1"/>
    <col min="11015" max="11015" width="13.625" style="605" customWidth="1"/>
    <col min="11016" max="11017" width="8.125" style="605" customWidth="1"/>
    <col min="11018" max="11264" width="9" style="605"/>
    <col min="11265" max="11265" width="2.25" style="605" customWidth="1"/>
    <col min="11266" max="11266" width="4.875" style="605" customWidth="1"/>
    <col min="11267" max="11267" width="13.625" style="605" customWidth="1"/>
    <col min="11268" max="11268" width="12.375" style="605" customWidth="1"/>
    <col min="11269" max="11269" width="7.625" style="605" customWidth="1"/>
    <col min="11270" max="11270" width="17" style="605" customWidth="1"/>
    <col min="11271" max="11271" width="13.625" style="605" customWidth="1"/>
    <col min="11272" max="11273" width="8.125" style="605" customWidth="1"/>
    <col min="11274" max="11520" width="9" style="605"/>
    <col min="11521" max="11521" width="2.25" style="605" customWidth="1"/>
    <col min="11522" max="11522" width="4.875" style="605" customWidth="1"/>
    <col min="11523" max="11523" width="13.625" style="605" customWidth="1"/>
    <col min="11524" max="11524" width="12.375" style="605" customWidth="1"/>
    <col min="11525" max="11525" width="7.625" style="605" customWidth="1"/>
    <col min="11526" max="11526" width="17" style="605" customWidth="1"/>
    <col min="11527" max="11527" width="13.625" style="605" customWidth="1"/>
    <col min="11528" max="11529" width="8.125" style="605" customWidth="1"/>
    <col min="11530" max="11776" width="9" style="605"/>
    <col min="11777" max="11777" width="2.25" style="605" customWidth="1"/>
    <col min="11778" max="11778" width="4.875" style="605" customWidth="1"/>
    <col min="11779" max="11779" width="13.625" style="605" customWidth="1"/>
    <col min="11780" max="11780" width="12.375" style="605" customWidth="1"/>
    <col min="11781" max="11781" width="7.625" style="605" customWidth="1"/>
    <col min="11782" max="11782" width="17" style="605" customWidth="1"/>
    <col min="11783" max="11783" width="13.625" style="605" customWidth="1"/>
    <col min="11784" max="11785" width="8.125" style="605" customWidth="1"/>
    <col min="11786" max="12032" width="9" style="605"/>
    <col min="12033" max="12033" width="2.25" style="605" customWidth="1"/>
    <col min="12034" max="12034" width="4.875" style="605" customWidth="1"/>
    <col min="12035" max="12035" width="13.625" style="605" customWidth="1"/>
    <col min="12036" max="12036" width="12.375" style="605" customWidth="1"/>
    <col min="12037" max="12037" width="7.625" style="605" customWidth="1"/>
    <col min="12038" max="12038" width="17" style="605" customWidth="1"/>
    <col min="12039" max="12039" width="13.625" style="605" customWidth="1"/>
    <col min="12040" max="12041" width="8.125" style="605" customWidth="1"/>
    <col min="12042" max="12288" width="9" style="605"/>
    <col min="12289" max="12289" width="2.25" style="605" customWidth="1"/>
    <col min="12290" max="12290" width="4.875" style="605" customWidth="1"/>
    <col min="12291" max="12291" width="13.625" style="605" customWidth="1"/>
    <col min="12292" max="12292" width="12.375" style="605" customWidth="1"/>
    <col min="12293" max="12293" width="7.625" style="605" customWidth="1"/>
    <col min="12294" max="12294" width="17" style="605" customWidth="1"/>
    <col min="12295" max="12295" width="13.625" style="605" customWidth="1"/>
    <col min="12296" max="12297" width="8.125" style="605" customWidth="1"/>
    <col min="12298" max="12544" width="9" style="605"/>
    <col min="12545" max="12545" width="2.25" style="605" customWidth="1"/>
    <col min="12546" max="12546" width="4.875" style="605" customWidth="1"/>
    <col min="12547" max="12547" width="13.625" style="605" customWidth="1"/>
    <col min="12548" max="12548" width="12.375" style="605" customWidth="1"/>
    <col min="12549" max="12549" width="7.625" style="605" customWidth="1"/>
    <col min="12550" max="12550" width="17" style="605" customWidth="1"/>
    <col min="12551" max="12551" width="13.625" style="605" customWidth="1"/>
    <col min="12552" max="12553" width="8.125" style="605" customWidth="1"/>
    <col min="12554" max="12800" width="9" style="605"/>
    <col min="12801" max="12801" width="2.25" style="605" customWidth="1"/>
    <col min="12802" max="12802" width="4.875" style="605" customWidth="1"/>
    <col min="12803" max="12803" width="13.625" style="605" customWidth="1"/>
    <col min="12804" max="12804" width="12.375" style="605" customWidth="1"/>
    <col min="12805" max="12805" width="7.625" style="605" customWidth="1"/>
    <col min="12806" max="12806" width="17" style="605" customWidth="1"/>
    <col min="12807" max="12807" width="13.625" style="605" customWidth="1"/>
    <col min="12808" max="12809" width="8.125" style="605" customWidth="1"/>
    <col min="12810" max="13056" width="9" style="605"/>
    <col min="13057" max="13057" width="2.25" style="605" customWidth="1"/>
    <col min="13058" max="13058" width="4.875" style="605" customWidth="1"/>
    <col min="13059" max="13059" width="13.625" style="605" customWidth="1"/>
    <col min="13060" max="13060" width="12.375" style="605" customWidth="1"/>
    <col min="13061" max="13061" width="7.625" style="605" customWidth="1"/>
    <col min="13062" max="13062" width="17" style="605" customWidth="1"/>
    <col min="13063" max="13063" width="13.625" style="605" customWidth="1"/>
    <col min="13064" max="13065" width="8.125" style="605" customWidth="1"/>
    <col min="13066" max="13312" width="9" style="605"/>
    <col min="13313" max="13313" width="2.25" style="605" customWidth="1"/>
    <col min="13314" max="13314" width="4.875" style="605" customWidth="1"/>
    <col min="13315" max="13315" width="13.625" style="605" customWidth="1"/>
    <col min="13316" max="13316" width="12.375" style="605" customWidth="1"/>
    <col min="13317" max="13317" width="7.625" style="605" customWidth="1"/>
    <col min="13318" max="13318" width="17" style="605" customWidth="1"/>
    <col min="13319" max="13319" width="13.625" style="605" customWidth="1"/>
    <col min="13320" max="13321" width="8.125" style="605" customWidth="1"/>
    <col min="13322" max="13568" width="9" style="605"/>
    <col min="13569" max="13569" width="2.25" style="605" customWidth="1"/>
    <col min="13570" max="13570" width="4.875" style="605" customWidth="1"/>
    <col min="13571" max="13571" width="13.625" style="605" customWidth="1"/>
    <col min="13572" max="13572" width="12.375" style="605" customWidth="1"/>
    <col min="13573" max="13573" width="7.625" style="605" customWidth="1"/>
    <col min="13574" max="13574" width="17" style="605" customWidth="1"/>
    <col min="13575" max="13575" width="13.625" style="605" customWidth="1"/>
    <col min="13576" max="13577" width="8.125" style="605" customWidth="1"/>
    <col min="13578" max="13824" width="9" style="605"/>
    <col min="13825" max="13825" width="2.25" style="605" customWidth="1"/>
    <col min="13826" max="13826" width="4.875" style="605" customWidth="1"/>
    <col min="13827" max="13827" width="13.625" style="605" customWidth="1"/>
    <col min="13828" max="13828" width="12.375" style="605" customWidth="1"/>
    <col min="13829" max="13829" width="7.625" style="605" customWidth="1"/>
    <col min="13830" max="13830" width="17" style="605" customWidth="1"/>
    <col min="13831" max="13831" width="13.625" style="605" customWidth="1"/>
    <col min="13832" max="13833" width="8.125" style="605" customWidth="1"/>
    <col min="13834" max="14080" width="9" style="605"/>
    <col min="14081" max="14081" width="2.25" style="605" customWidth="1"/>
    <col min="14082" max="14082" width="4.875" style="605" customWidth="1"/>
    <col min="14083" max="14083" width="13.625" style="605" customWidth="1"/>
    <col min="14084" max="14084" width="12.375" style="605" customWidth="1"/>
    <col min="14085" max="14085" width="7.625" style="605" customWidth="1"/>
    <col min="14086" max="14086" width="17" style="605" customWidth="1"/>
    <col min="14087" max="14087" width="13.625" style="605" customWidth="1"/>
    <col min="14088" max="14089" width="8.125" style="605" customWidth="1"/>
    <col min="14090" max="14336" width="9" style="605"/>
    <col min="14337" max="14337" width="2.25" style="605" customWidth="1"/>
    <col min="14338" max="14338" width="4.875" style="605" customWidth="1"/>
    <col min="14339" max="14339" width="13.625" style="605" customWidth="1"/>
    <col min="14340" max="14340" width="12.375" style="605" customWidth="1"/>
    <col min="14341" max="14341" width="7.625" style="605" customWidth="1"/>
    <col min="14342" max="14342" width="17" style="605" customWidth="1"/>
    <col min="14343" max="14343" width="13.625" style="605" customWidth="1"/>
    <col min="14344" max="14345" width="8.125" style="605" customWidth="1"/>
    <col min="14346" max="14592" width="9" style="605"/>
    <col min="14593" max="14593" width="2.25" style="605" customWidth="1"/>
    <col min="14594" max="14594" width="4.875" style="605" customWidth="1"/>
    <col min="14595" max="14595" width="13.625" style="605" customWidth="1"/>
    <col min="14596" max="14596" width="12.375" style="605" customWidth="1"/>
    <col min="14597" max="14597" width="7.625" style="605" customWidth="1"/>
    <col min="14598" max="14598" width="17" style="605" customWidth="1"/>
    <col min="14599" max="14599" width="13.625" style="605" customWidth="1"/>
    <col min="14600" max="14601" width="8.125" style="605" customWidth="1"/>
    <col min="14602" max="14848" width="9" style="605"/>
    <col min="14849" max="14849" width="2.25" style="605" customWidth="1"/>
    <col min="14850" max="14850" width="4.875" style="605" customWidth="1"/>
    <col min="14851" max="14851" width="13.625" style="605" customWidth="1"/>
    <col min="14852" max="14852" width="12.375" style="605" customWidth="1"/>
    <col min="14853" max="14853" width="7.625" style="605" customWidth="1"/>
    <col min="14854" max="14854" width="17" style="605" customWidth="1"/>
    <col min="14855" max="14855" width="13.625" style="605" customWidth="1"/>
    <col min="14856" max="14857" width="8.125" style="605" customWidth="1"/>
    <col min="14858" max="15104" width="9" style="605"/>
    <col min="15105" max="15105" width="2.25" style="605" customWidth="1"/>
    <col min="15106" max="15106" width="4.875" style="605" customWidth="1"/>
    <col min="15107" max="15107" width="13.625" style="605" customWidth="1"/>
    <col min="15108" max="15108" width="12.375" style="605" customWidth="1"/>
    <col min="15109" max="15109" width="7.625" style="605" customWidth="1"/>
    <col min="15110" max="15110" width="17" style="605" customWidth="1"/>
    <col min="15111" max="15111" width="13.625" style="605" customWidth="1"/>
    <col min="15112" max="15113" width="8.125" style="605" customWidth="1"/>
    <col min="15114" max="15360" width="9" style="605"/>
    <col min="15361" max="15361" width="2.25" style="605" customWidth="1"/>
    <col min="15362" max="15362" width="4.875" style="605" customWidth="1"/>
    <col min="15363" max="15363" width="13.625" style="605" customWidth="1"/>
    <col min="15364" max="15364" width="12.375" style="605" customWidth="1"/>
    <col min="15365" max="15365" width="7.625" style="605" customWidth="1"/>
    <col min="15366" max="15366" width="17" style="605" customWidth="1"/>
    <col min="15367" max="15367" width="13.625" style="605" customWidth="1"/>
    <col min="15368" max="15369" width="8.125" style="605" customWidth="1"/>
    <col min="15370" max="15616" width="9" style="605"/>
    <col min="15617" max="15617" width="2.25" style="605" customWidth="1"/>
    <col min="15618" max="15618" width="4.875" style="605" customWidth="1"/>
    <col min="15619" max="15619" width="13.625" style="605" customWidth="1"/>
    <col min="15620" max="15620" width="12.375" style="605" customWidth="1"/>
    <col min="15621" max="15621" width="7.625" style="605" customWidth="1"/>
    <col min="15622" max="15622" width="17" style="605" customWidth="1"/>
    <col min="15623" max="15623" width="13.625" style="605" customWidth="1"/>
    <col min="15624" max="15625" width="8.125" style="605" customWidth="1"/>
    <col min="15626" max="15872" width="9" style="605"/>
    <col min="15873" max="15873" width="2.25" style="605" customWidth="1"/>
    <col min="15874" max="15874" width="4.875" style="605" customWidth="1"/>
    <col min="15875" max="15875" width="13.625" style="605" customWidth="1"/>
    <col min="15876" max="15876" width="12.375" style="605" customWidth="1"/>
    <col min="15877" max="15877" width="7.625" style="605" customWidth="1"/>
    <col min="15878" max="15878" width="17" style="605" customWidth="1"/>
    <col min="15879" max="15879" width="13.625" style="605" customWidth="1"/>
    <col min="15880" max="15881" width="8.125" style="605" customWidth="1"/>
    <col min="15882" max="16128" width="9" style="605"/>
    <col min="16129" max="16129" width="2.25" style="605" customWidth="1"/>
    <col min="16130" max="16130" width="4.875" style="605" customWidth="1"/>
    <col min="16131" max="16131" width="13.625" style="605" customWidth="1"/>
    <col min="16132" max="16132" width="12.375" style="605" customWidth="1"/>
    <col min="16133" max="16133" width="7.625" style="605" customWidth="1"/>
    <col min="16134" max="16134" width="17" style="605" customWidth="1"/>
    <col min="16135" max="16135" width="13.625" style="605" customWidth="1"/>
    <col min="16136" max="16137" width="8.125" style="605" customWidth="1"/>
    <col min="16138" max="16384" width="9" style="605"/>
  </cols>
  <sheetData>
    <row r="1" spans="1:10" ht="17.25">
      <c r="A1" s="1268" t="s">
        <v>839</v>
      </c>
      <c r="B1" s="1269"/>
      <c r="C1" s="1269"/>
      <c r="D1" s="1269"/>
      <c r="E1" s="1269"/>
      <c r="F1" s="1269"/>
      <c r="G1" s="602"/>
      <c r="H1" s="603"/>
      <c r="I1" s="603"/>
      <c r="J1" s="604"/>
    </row>
    <row r="2" spans="1:10" ht="24" customHeight="1">
      <c r="A2" s="602"/>
      <c r="B2" s="1270" t="s">
        <v>840</v>
      </c>
      <c r="C2" s="1225"/>
      <c r="D2" s="1225"/>
      <c r="E2" s="602"/>
      <c r="F2" s="602" t="s">
        <v>804</v>
      </c>
      <c r="G2" s="1224" t="s">
        <v>1124</v>
      </c>
      <c r="H2" s="1225"/>
      <c r="I2" s="1225"/>
    </row>
    <row r="3" spans="1:10" ht="27" customHeight="1" thickBot="1">
      <c r="A3" s="602"/>
      <c r="B3" s="1288" t="s">
        <v>1125</v>
      </c>
      <c r="C3" s="1288"/>
      <c r="D3" s="1288"/>
      <c r="E3" s="1288"/>
      <c r="F3" s="1288"/>
      <c r="G3" s="1288"/>
      <c r="H3" s="1288"/>
      <c r="I3" s="602"/>
    </row>
    <row r="4" spans="1:10" ht="25.5" customHeight="1" thickBot="1">
      <c r="A4" s="602"/>
      <c r="B4" s="606" t="s">
        <v>1172</v>
      </c>
      <c r="C4" s="607" t="s">
        <v>805</v>
      </c>
      <c r="D4" s="607" t="s">
        <v>806</v>
      </c>
      <c r="E4" s="1289" t="s">
        <v>1126</v>
      </c>
      <c r="F4" s="1290"/>
      <c r="G4" s="1291" t="s">
        <v>807</v>
      </c>
      <c r="H4" s="1292"/>
      <c r="I4" s="602"/>
    </row>
    <row r="5" spans="1:10" ht="22.5" customHeight="1">
      <c r="A5" s="602"/>
      <c r="B5" s="1271" t="s">
        <v>1127</v>
      </c>
      <c r="C5" s="607" t="s">
        <v>1128</v>
      </c>
      <c r="D5" s="608"/>
      <c r="E5" s="1256" t="s">
        <v>1129</v>
      </c>
      <c r="F5" s="1257"/>
      <c r="G5" s="1293"/>
      <c r="H5" s="1294"/>
      <c r="I5" s="602"/>
    </row>
    <row r="6" spans="1:10" ht="22.5" customHeight="1">
      <c r="A6" s="602"/>
      <c r="B6" s="1267"/>
      <c r="C6" s="609" t="s">
        <v>180</v>
      </c>
      <c r="D6" s="610"/>
      <c r="E6" s="1240" t="s">
        <v>1129</v>
      </c>
      <c r="F6" s="1241"/>
      <c r="G6" s="1286"/>
      <c r="H6" s="1287"/>
      <c r="I6" s="602"/>
    </row>
    <row r="7" spans="1:10" ht="22.5" customHeight="1">
      <c r="A7" s="602"/>
      <c r="B7" s="1267"/>
      <c r="C7" s="609" t="s">
        <v>808</v>
      </c>
      <c r="D7" s="1260"/>
      <c r="E7" s="1240" t="s">
        <v>1129</v>
      </c>
      <c r="F7" s="1241"/>
      <c r="G7" s="1274" t="s">
        <v>1130</v>
      </c>
      <c r="H7" s="1275"/>
      <c r="I7" s="602"/>
    </row>
    <row r="8" spans="1:10" ht="22.5" customHeight="1">
      <c r="A8" s="602"/>
      <c r="B8" s="1267"/>
      <c r="C8" s="609" t="s">
        <v>1131</v>
      </c>
      <c r="D8" s="1273"/>
      <c r="E8" s="1240" t="s">
        <v>1129</v>
      </c>
      <c r="F8" s="1241"/>
      <c r="G8" s="1276"/>
      <c r="H8" s="1277"/>
      <c r="I8" s="602"/>
    </row>
    <row r="9" spans="1:10" ht="22.5" customHeight="1">
      <c r="A9" s="602"/>
      <c r="B9" s="1267"/>
      <c r="C9" s="611" t="s">
        <v>1132</v>
      </c>
      <c r="D9" s="1273"/>
      <c r="E9" s="1240" t="s">
        <v>1129</v>
      </c>
      <c r="F9" s="1241"/>
      <c r="G9" s="1276"/>
      <c r="H9" s="1277"/>
      <c r="I9" s="602"/>
    </row>
    <row r="10" spans="1:10" ht="22.5" customHeight="1">
      <c r="A10" s="602"/>
      <c r="B10" s="1267"/>
      <c r="C10" s="611" t="s">
        <v>1133</v>
      </c>
      <c r="D10" s="1261"/>
      <c r="E10" s="1240" t="s">
        <v>1129</v>
      </c>
      <c r="F10" s="1241"/>
      <c r="G10" s="1278"/>
      <c r="H10" s="1279"/>
      <c r="I10" s="602"/>
    </row>
    <row r="11" spans="1:10" ht="22.5" customHeight="1">
      <c r="A11" s="602"/>
      <c r="B11" s="1267"/>
      <c r="C11" s="612" t="s">
        <v>1134</v>
      </c>
      <c r="D11" s="613"/>
      <c r="E11" s="1240" t="s">
        <v>1129</v>
      </c>
      <c r="F11" s="1241"/>
      <c r="G11" s="1295"/>
      <c r="H11" s="1296"/>
      <c r="I11" s="602"/>
    </row>
    <row r="12" spans="1:10" ht="22.5" customHeight="1" thickBot="1">
      <c r="A12" s="602"/>
      <c r="B12" s="1272"/>
      <c r="C12" s="614"/>
      <c r="D12" s="615"/>
      <c r="E12" s="1282" t="s">
        <v>1129</v>
      </c>
      <c r="F12" s="1283"/>
      <c r="G12" s="1297"/>
      <c r="H12" s="1298"/>
      <c r="I12" s="602"/>
    </row>
    <row r="13" spans="1:10" ht="22.5" customHeight="1" thickTop="1">
      <c r="A13" s="602"/>
      <c r="B13" s="1254" t="s">
        <v>1135</v>
      </c>
      <c r="C13" s="611" t="s">
        <v>1128</v>
      </c>
      <c r="D13" s="610"/>
      <c r="E13" s="1248" t="s">
        <v>1129</v>
      </c>
      <c r="F13" s="1249"/>
      <c r="G13" s="1258"/>
      <c r="H13" s="1259"/>
      <c r="I13" s="602"/>
    </row>
    <row r="14" spans="1:10" ht="22.5" customHeight="1">
      <c r="A14" s="602"/>
      <c r="B14" s="1254"/>
      <c r="C14" s="609" t="s">
        <v>808</v>
      </c>
      <c r="D14" s="1260"/>
      <c r="E14" s="1240" t="s">
        <v>1129</v>
      </c>
      <c r="F14" s="1241"/>
      <c r="G14" s="1274" t="s">
        <v>1136</v>
      </c>
      <c r="H14" s="1263"/>
      <c r="I14" s="602"/>
    </row>
    <row r="15" spans="1:10" ht="22.5" customHeight="1">
      <c r="A15" s="602"/>
      <c r="B15" s="1254"/>
      <c r="C15" s="616" t="s">
        <v>1131</v>
      </c>
      <c r="D15" s="1273"/>
      <c r="E15" s="1240" t="s">
        <v>1129</v>
      </c>
      <c r="F15" s="1241"/>
      <c r="G15" s="1280"/>
      <c r="H15" s="1281"/>
      <c r="I15" s="602"/>
    </row>
    <row r="16" spans="1:10" ht="22.5" customHeight="1">
      <c r="A16" s="602"/>
      <c r="B16" s="1254"/>
      <c r="C16" s="609" t="s">
        <v>1132</v>
      </c>
      <c r="D16" s="1273"/>
      <c r="E16" s="1240" t="s">
        <v>1129</v>
      </c>
      <c r="F16" s="1241"/>
      <c r="G16" s="1280"/>
      <c r="H16" s="1281"/>
      <c r="I16" s="602"/>
    </row>
    <row r="17" spans="1:9" ht="22.5" customHeight="1">
      <c r="A17" s="602"/>
      <c r="B17" s="1254"/>
      <c r="C17" s="617" t="s">
        <v>1133</v>
      </c>
      <c r="D17" s="1261"/>
      <c r="E17" s="1240" t="s">
        <v>1129</v>
      </c>
      <c r="F17" s="1241"/>
      <c r="G17" s="1264"/>
      <c r="H17" s="1265"/>
      <c r="I17" s="602"/>
    </row>
    <row r="18" spans="1:9" ht="22.5" customHeight="1">
      <c r="A18" s="602"/>
      <c r="B18" s="1254"/>
      <c r="C18" s="612" t="s">
        <v>1134</v>
      </c>
      <c r="D18" s="613"/>
      <c r="E18" s="1240" t="s">
        <v>1129</v>
      </c>
      <c r="F18" s="1241"/>
      <c r="G18" s="1220"/>
      <c r="H18" s="1243"/>
      <c r="I18" s="602"/>
    </row>
    <row r="19" spans="1:9" ht="22.5" customHeight="1" thickBot="1">
      <c r="A19" s="602"/>
      <c r="B19" s="1254"/>
      <c r="C19" s="618"/>
      <c r="D19" s="619"/>
      <c r="E19" s="1282" t="s">
        <v>1129</v>
      </c>
      <c r="F19" s="1283"/>
      <c r="G19" s="1252"/>
      <c r="H19" s="1253"/>
      <c r="I19" s="602"/>
    </row>
    <row r="20" spans="1:9" ht="22.5" customHeight="1" thickTop="1">
      <c r="A20" s="602"/>
      <c r="B20" s="1299" t="s">
        <v>1137</v>
      </c>
      <c r="C20" s="620" t="s">
        <v>1128</v>
      </c>
      <c r="D20" s="621"/>
      <c r="E20" s="1248" t="s">
        <v>1129</v>
      </c>
      <c r="F20" s="1249"/>
      <c r="G20" s="1284"/>
      <c r="H20" s="1285"/>
      <c r="I20" s="602"/>
    </row>
    <row r="21" spans="1:9" ht="30" customHeight="1">
      <c r="A21" s="602"/>
      <c r="B21" s="1254"/>
      <c r="C21" s="622" t="s">
        <v>808</v>
      </c>
      <c r="D21" s="1260"/>
      <c r="E21" s="1240" t="s">
        <v>1129</v>
      </c>
      <c r="F21" s="1241"/>
      <c r="G21" s="1262" t="s">
        <v>1138</v>
      </c>
      <c r="H21" s="1263"/>
      <c r="I21" s="602"/>
    </row>
    <row r="22" spans="1:9" ht="30" customHeight="1">
      <c r="A22" s="602"/>
      <c r="B22" s="1254"/>
      <c r="C22" s="622" t="s">
        <v>1133</v>
      </c>
      <c r="D22" s="1261"/>
      <c r="E22" s="1240" t="s">
        <v>1129</v>
      </c>
      <c r="F22" s="1241"/>
      <c r="G22" s="1264"/>
      <c r="H22" s="1265"/>
      <c r="I22" s="602"/>
    </row>
    <row r="23" spans="1:9" ht="22.5" customHeight="1">
      <c r="A23" s="602"/>
      <c r="B23" s="1254"/>
      <c r="C23" s="612" t="s">
        <v>1134</v>
      </c>
      <c r="D23" s="613"/>
      <c r="E23" s="1240" t="s">
        <v>1129</v>
      </c>
      <c r="F23" s="1241"/>
      <c r="G23" s="1220"/>
      <c r="H23" s="1243"/>
      <c r="I23" s="602"/>
    </row>
    <row r="24" spans="1:9" ht="22.5" customHeight="1">
      <c r="A24" s="602"/>
      <c r="B24" s="1254"/>
      <c r="C24" s="617"/>
      <c r="D24" s="610"/>
      <c r="E24" s="1240" t="s">
        <v>1129</v>
      </c>
      <c r="F24" s="1241"/>
      <c r="G24" s="1240"/>
      <c r="H24" s="1242"/>
      <c r="I24" s="602"/>
    </row>
    <row r="25" spans="1:9" ht="22.5" customHeight="1" thickBot="1">
      <c r="A25" s="602"/>
      <c r="B25" s="1255"/>
      <c r="C25" s="623"/>
      <c r="D25" s="615"/>
      <c r="E25" s="1300" t="s">
        <v>1129</v>
      </c>
      <c r="F25" s="1301"/>
      <c r="G25" s="1297"/>
      <c r="H25" s="1298"/>
      <c r="I25" s="602"/>
    </row>
    <row r="26" spans="1:9" ht="22.5" customHeight="1" thickTop="1">
      <c r="A26" s="602"/>
      <c r="B26" s="1254" t="s">
        <v>1139</v>
      </c>
      <c r="C26" s="611" t="s">
        <v>1128</v>
      </c>
      <c r="D26" s="610"/>
      <c r="E26" s="1303" t="s">
        <v>1129</v>
      </c>
      <c r="F26" s="1304"/>
      <c r="G26" s="1258"/>
      <c r="H26" s="1259"/>
      <c r="I26" s="602"/>
    </row>
    <row r="27" spans="1:9" ht="29.25" customHeight="1">
      <c r="A27" s="602"/>
      <c r="B27" s="1254"/>
      <c r="C27" s="609" t="s">
        <v>1140</v>
      </c>
      <c r="D27" s="1260"/>
      <c r="E27" s="1240" t="s">
        <v>1129</v>
      </c>
      <c r="F27" s="1241"/>
      <c r="G27" s="1262" t="s">
        <v>1141</v>
      </c>
      <c r="H27" s="1263"/>
      <c r="I27" s="602"/>
    </row>
    <row r="28" spans="1:9" ht="29.25" customHeight="1">
      <c r="A28" s="602"/>
      <c r="B28" s="1254"/>
      <c r="C28" s="616" t="s">
        <v>1133</v>
      </c>
      <c r="D28" s="1261"/>
      <c r="E28" s="1240" t="s">
        <v>1129</v>
      </c>
      <c r="F28" s="1241"/>
      <c r="G28" s="1264"/>
      <c r="H28" s="1265"/>
      <c r="I28" s="602"/>
    </row>
    <row r="29" spans="1:9" ht="22.5" customHeight="1">
      <c r="A29" s="602"/>
      <c r="B29" s="1254"/>
      <c r="C29" s="609" t="s">
        <v>1142</v>
      </c>
      <c r="D29" s="624"/>
      <c r="E29" s="1240" t="s">
        <v>1129</v>
      </c>
      <c r="F29" s="1241"/>
      <c r="G29" s="1307" t="s">
        <v>1143</v>
      </c>
      <c r="H29" s="1308"/>
      <c r="I29" s="602"/>
    </row>
    <row r="30" spans="1:9" ht="22.5" customHeight="1">
      <c r="A30" s="602"/>
      <c r="B30" s="1254"/>
      <c r="C30" s="612" t="s">
        <v>1134</v>
      </c>
      <c r="D30" s="610"/>
      <c r="E30" s="1240" t="s">
        <v>1129</v>
      </c>
      <c r="F30" s="1241"/>
      <c r="G30" s="1240"/>
      <c r="H30" s="1242"/>
      <c r="I30" s="602"/>
    </row>
    <row r="31" spans="1:9" ht="22.5" customHeight="1">
      <c r="A31" s="602"/>
      <c r="B31" s="1254"/>
      <c r="C31" s="612"/>
      <c r="D31" s="613"/>
      <c r="E31" s="1240" t="s">
        <v>1129</v>
      </c>
      <c r="F31" s="1241"/>
      <c r="G31" s="1240"/>
      <c r="H31" s="1242"/>
      <c r="I31" s="602"/>
    </row>
    <row r="32" spans="1:9" ht="22.5" customHeight="1" thickBot="1">
      <c r="A32" s="602"/>
      <c r="B32" s="1302"/>
      <c r="C32" s="625"/>
      <c r="D32" s="626"/>
      <c r="E32" s="1240" t="s">
        <v>1129</v>
      </c>
      <c r="F32" s="1241"/>
      <c r="G32" s="1305"/>
      <c r="H32" s="1306"/>
      <c r="I32" s="602"/>
    </row>
    <row r="33" spans="1:9" ht="25.5" customHeight="1" thickBot="1">
      <c r="A33" s="602"/>
      <c r="B33" s="627" t="s">
        <v>1172</v>
      </c>
      <c r="C33" s="628" t="s">
        <v>805</v>
      </c>
      <c r="D33" s="628" t="s">
        <v>806</v>
      </c>
      <c r="E33" s="1309" t="s">
        <v>1126</v>
      </c>
      <c r="F33" s="1310"/>
      <c r="G33" s="1311" t="s">
        <v>807</v>
      </c>
      <c r="H33" s="1312"/>
      <c r="I33" s="602"/>
    </row>
    <row r="34" spans="1:9" ht="22.5" customHeight="1">
      <c r="A34" s="602"/>
      <c r="B34" s="1254" t="s">
        <v>1144</v>
      </c>
      <c r="C34" s="611" t="s">
        <v>1128</v>
      </c>
      <c r="D34" s="610"/>
      <c r="E34" s="1256" t="s">
        <v>1129</v>
      </c>
      <c r="F34" s="1257"/>
      <c r="G34" s="1258"/>
      <c r="H34" s="1259"/>
      <c r="I34" s="602"/>
    </row>
    <row r="35" spans="1:9" ht="29.25" customHeight="1">
      <c r="A35" s="602"/>
      <c r="B35" s="1254"/>
      <c r="C35" s="609" t="s">
        <v>1140</v>
      </c>
      <c r="D35" s="1260"/>
      <c r="E35" s="1240" t="s">
        <v>1129</v>
      </c>
      <c r="F35" s="1241"/>
      <c r="G35" s="1262" t="s">
        <v>1145</v>
      </c>
      <c r="H35" s="1263"/>
      <c r="I35" s="602"/>
    </row>
    <row r="36" spans="1:9" ht="29.25" customHeight="1">
      <c r="A36" s="602"/>
      <c r="B36" s="1254"/>
      <c r="C36" s="616" t="s">
        <v>1133</v>
      </c>
      <c r="D36" s="1261"/>
      <c r="E36" s="1240" t="s">
        <v>1129</v>
      </c>
      <c r="F36" s="1241"/>
      <c r="G36" s="1264"/>
      <c r="H36" s="1265"/>
      <c r="I36" s="602"/>
    </row>
    <row r="37" spans="1:9" ht="22.5" customHeight="1">
      <c r="A37" s="602"/>
      <c r="B37" s="1254"/>
      <c r="C37" s="612" t="s">
        <v>1134</v>
      </c>
      <c r="D37" s="613"/>
      <c r="E37" s="1240" t="s">
        <v>1129</v>
      </c>
      <c r="F37" s="1241"/>
      <c r="G37" s="1220"/>
      <c r="H37" s="1243"/>
      <c r="I37" s="602"/>
    </row>
    <row r="38" spans="1:9" ht="22.5" customHeight="1">
      <c r="A38" s="602"/>
      <c r="B38" s="1254"/>
      <c r="C38" s="617"/>
      <c r="D38" s="610"/>
      <c r="E38" s="1240" t="s">
        <v>1129</v>
      </c>
      <c r="F38" s="1241"/>
      <c r="G38" s="1240"/>
      <c r="H38" s="1242"/>
      <c r="I38" s="602"/>
    </row>
    <row r="39" spans="1:9" ht="22.5" customHeight="1">
      <c r="A39" s="602"/>
      <c r="B39" s="1254"/>
      <c r="C39" s="616"/>
      <c r="D39" s="613"/>
      <c r="E39" s="1240" t="s">
        <v>1129</v>
      </c>
      <c r="F39" s="1241"/>
      <c r="G39" s="1240"/>
      <c r="H39" s="1242"/>
      <c r="I39" s="602"/>
    </row>
    <row r="40" spans="1:9" ht="22.5" customHeight="1">
      <c r="A40" s="602"/>
      <c r="B40" s="1254"/>
      <c r="C40" s="629"/>
      <c r="D40" s="630"/>
      <c r="E40" s="1240" t="s">
        <v>1129</v>
      </c>
      <c r="F40" s="1241"/>
      <c r="G40" s="1220"/>
      <c r="H40" s="1243"/>
      <c r="I40" s="602"/>
    </row>
    <row r="41" spans="1:9" ht="22.5" customHeight="1" thickBot="1">
      <c r="A41" s="602"/>
      <c r="B41" s="1255"/>
      <c r="C41" s="623"/>
      <c r="D41" s="615"/>
      <c r="E41" s="1282" t="s">
        <v>1129</v>
      </c>
      <c r="F41" s="1283"/>
      <c r="G41" s="1297"/>
      <c r="H41" s="1298"/>
      <c r="I41" s="602"/>
    </row>
    <row r="42" spans="1:9" ht="22.5" customHeight="1" thickTop="1">
      <c r="A42" s="602"/>
      <c r="B42" s="1266" t="s">
        <v>1146</v>
      </c>
      <c r="C42" s="631" t="s">
        <v>809</v>
      </c>
      <c r="D42" s="632"/>
      <c r="E42" s="1248" t="s">
        <v>1129</v>
      </c>
      <c r="F42" s="1249"/>
      <c r="G42" s="1313"/>
      <c r="H42" s="1314"/>
      <c r="I42" s="602"/>
    </row>
    <row r="43" spans="1:9" ht="22.5" customHeight="1">
      <c r="A43" s="602"/>
      <c r="B43" s="1267"/>
      <c r="C43" s="633" t="s">
        <v>1133</v>
      </c>
      <c r="D43" s="634"/>
      <c r="E43" s="1240" t="s">
        <v>1129</v>
      </c>
      <c r="F43" s="1241"/>
      <c r="G43" s="1220"/>
      <c r="H43" s="1243"/>
      <c r="I43" s="602"/>
    </row>
    <row r="44" spans="1:9" ht="22.5" customHeight="1">
      <c r="A44" s="602"/>
      <c r="B44" s="1267"/>
      <c r="C44" s="635" t="s">
        <v>1134</v>
      </c>
      <c r="D44" s="619"/>
      <c r="E44" s="1240" t="s">
        <v>1129</v>
      </c>
      <c r="F44" s="1241"/>
      <c r="G44" s="1315"/>
      <c r="H44" s="1316"/>
      <c r="I44" s="602"/>
    </row>
    <row r="45" spans="1:9" ht="22.5" customHeight="1">
      <c r="A45" s="602"/>
      <c r="B45" s="1267"/>
      <c r="C45" s="635"/>
      <c r="D45" s="619"/>
      <c r="E45" s="1240" t="s">
        <v>1129</v>
      </c>
      <c r="F45" s="1241"/>
      <c r="G45" s="1315"/>
      <c r="H45" s="1316"/>
      <c r="I45" s="602"/>
    </row>
    <row r="46" spans="1:9" ht="22.5" customHeight="1">
      <c r="A46" s="602"/>
      <c r="B46" s="1267"/>
      <c r="C46" s="633"/>
      <c r="D46" s="619"/>
      <c r="E46" s="1240" t="s">
        <v>1129</v>
      </c>
      <c r="F46" s="1241"/>
      <c r="G46" s="1315"/>
      <c r="H46" s="1316"/>
      <c r="I46" s="602"/>
    </row>
    <row r="47" spans="1:9" ht="22.5" customHeight="1" thickBot="1">
      <c r="A47" s="602"/>
      <c r="B47" s="1267"/>
      <c r="C47" s="633"/>
      <c r="D47" s="619"/>
      <c r="E47" s="1282" t="s">
        <v>1129</v>
      </c>
      <c r="F47" s="1283"/>
      <c r="G47" s="1305"/>
      <c r="H47" s="1306"/>
      <c r="I47" s="602"/>
    </row>
    <row r="48" spans="1:9" ht="22.5" customHeight="1" thickTop="1">
      <c r="A48" s="602"/>
      <c r="B48" s="1244" t="s">
        <v>1147</v>
      </c>
      <c r="C48" s="636" t="s">
        <v>161</v>
      </c>
      <c r="D48" s="637" t="s">
        <v>1148</v>
      </c>
      <c r="E48" s="1248" t="s">
        <v>1129</v>
      </c>
      <c r="F48" s="1249"/>
      <c r="G48" s="1250"/>
      <c r="H48" s="1251"/>
      <c r="I48" s="602"/>
    </row>
    <row r="49" spans="1:9" ht="22.5" customHeight="1">
      <c r="A49" s="602"/>
      <c r="B49" s="1245"/>
      <c r="C49" s="633" t="s">
        <v>1149</v>
      </c>
      <c r="D49" s="618" t="s">
        <v>1148</v>
      </c>
      <c r="E49" s="1240" t="s">
        <v>1129</v>
      </c>
      <c r="F49" s="1241"/>
      <c r="G49" s="1252"/>
      <c r="H49" s="1253"/>
      <c r="I49" s="602"/>
    </row>
    <row r="50" spans="1:9" ht="22.5" customHeight="1">
      <c r="A50" s="602"/>
      <c r="B50" s="1246"/>
      <c r="C50" s="633" t="s">
        <v>810</v>
      </c>
      <c r="D50" s="618" t="s">
        <v>1148</v>
      </c>
      <c r="E50" s="1240" t="s">
        <v>1129</v>
      </c>
      <c r="F50" s="1241"/>
      <c r="G50" s="1220"/>
      <c r="H50" s="1243"/>
      <c r="I50" s="602"/>
    </row>
    <row r="51" spans="1:9" ht="22.5" customHeight="1">
      <c r="A51" s="602"/>
      <c r="B51" s="1246"/>
      <c r="C51" s="633" t="s">
        <v>1150</v>
      </c>
      <c r="D51" s="618" t="s">
        <v>1148</v>
      </c>
      <c r="E51" s="1240" t="s">
        <v>1129</v>
      </c>
      <c r="F51" s="1241"/>
      <c r="G51" s="1220"/>
      <c r="H51" s="1243"/>
      <c r="I51" s="602"/>
    </row>
    <row r="52" spans="1:9" ht="22.5" customHeight="1">
      <c r="A52" s="602"/>
      <c r="B52" s="1246"/>
      <c r="C52" s="616"/>
      <c r="D52" s="616"/>
      <c r="E52" s="1240" t="s">
        <v>1129</v>
      </c>
      <c r="F52" s="1241"/>
      <c r="G52" s="1220"/>
      <c r="H52" s="1243"/>
      <c r="I52" s="602"/>
    </row>
    <row r="53" spans="1:9" ht="22.5" customHeight="1" thickBot="1">
      <c r="A53" s="602"/>
      <c r="B53" s="1247"/>
      <c r="C53" s="638"/>
      <c r="D53" s="615"/>
      <c r="E53" s="1282" t="s">
        <v>1129</v>
      </c>
      <c r="F53" s="1283"/>
      <c r="G53" s="1297"/>
      <c r="H53" s="1298"/>
      <c r="I53" s="602"/>
    </row>
    <row r="54" spans="1:9" ht="22.5" customHeight="1" thickTop="1" thickBot="1">
      <c r="A54" s="602"/>
      <c r="B54" s="1317" t="s">
        <v>811</v>
      </c>
      <c r="C54" s="1318"/>
      <c r="D54" s="639"/>
      <c r="E54" s="1319" t="s">
        <v>1129</v>
      </c>
      <c r="F54" s="1320"/>
      <c r="G54" s="1321"/>
      <c r="H54" s="1322"/>
      <c r="I54" s="602"/>
    </row>
    <row r="55" spans="1:9">
      <c r="A55" s="602"/>
      <c r="B55" s="602"/>
      <c r="C55" s="602"/>
      <c r="D55" s="602"/>
      <c r="E55" s="602"/>
      <c r="F55" s="602"/>
      <c r="G55" s="602"/>
      <c r="H55" s="602"/>
      <c r="I55" s="602"/>
    </row>
    <row r="56" spans="1:9" ht="21.75" customHeight="1">
      <c r="A56" s="602"/>
      <c r="B56" s="640" t="s">
        <v>812</v>
      </c>
      <c r="C56" s="641"/>
      <c r="D56" s="602"/>
      <c r="E56" s="602"/>
      <c r="F56" s="602"/>
      <c r="G56" s="1224" t="s">
        <v>1124</v>
      </c>
      <c r="H56" s="1225"/>
      <c r="I56" s="1225"/>
    </row>
    <row r="57" spans="1:9" ht="13.5" customHeight="1">
      <c r="A57" s="602"/>
      <c r="B57" s="1231" t="s">
        <v>1349</v>
      </c>
      <c r="C57" s="1231"/>
      <c r="D57" s="1231" t="s">
        <v>813</v>
      </c>
      <c r="E57" s="1231" t="s">
        <v>814</v>
      </c>
      <c r="F57" s="1231"/>
      <c r="G57" s="1231" t="s">
        <v>815</v>
      </c>
      <c r="H57" s="1252" t="s">
        <v>816</v>
      </c>
      <c r="I57" s="1323"/>
    </row>
    <row r="58" spans="1:9">
      <c r="A58" s="602"/>
      <c r="B58" s="1231"/>
      <c r="C58" s="1231"/>
      <c r="D58" s="1231"/>
      <c r="E58" s="1231"/>
      <c r="F58" s="1231"/>
      <c r="G58" s="1231"/>
      <c r="H58" s="1258"/>
      <c r="I58" s="1324"/>
    </row>
    <row r="59" spans="1:9">
      <c r="A59" s="602"/>
      <c r="B59" s="1231"/>
      <c r="C59" s="1231"/>
      <c r="D59" s="1231"/>
      <c r="E59" s="1231"/>
      <c r="F59" s="1231"/>
      <c r="G59" s="1231"/>
      <c r="H59" s="1252"/>
      <c r="I59" s="1323"/>
    </row>
    <row r="60" spans="1:9">
      <c r="A60" s="602"/>
      <c r="B60" s="1231"/>
      <c r="C60" s="1231"/>
      <c r="D60" s="1231"/>
      <c r="E60" s="1231"/>
      <c r="F60" s="1231"/>
      <c r="G60" s="1231"/>
      <c r="H60" s="1258"/>
      <c r="I60" s="1324"/>
    </row>
    <row r="61" spans="1:9">
      <c r="A61" s="602"/>
      <c r="B61" s="1231"/>
      <c r="C61" s="1231"/>
      <c r="D61" s="1231"/>
      <c r="E61" s="1231"/>
      <c r="F61" s="1231"/>
      <c r="G61" s="1231"/>
      <c r="H61" s="1252"/>
      <c r="I61" s="1323"/>
    </row>
    <row r="62" spans="1:9">
      <c r="A62" s="602"/>
      <c r="B62" s="1231"/>
      <c r="C62" s="1231"/>
      <c r="D62" s="1231"/>
      <c r="E62" s="1231"/>
      <c r="F62" s="1231"/>
      <c r="G62" s="1231"/>
      <c r="H62" s="1258"/>
      <c r="I62" s="1324"/>
    </row>
    <row r="63" spans="1:9">
      <c r="A63" s="602"/>
      <c r="B63" s="1231"/>
      <c r="C63" s="1231"/>
      <c r="D63" s="1231"/>
      <c r="E63" s="1231"/>
      <c r="F63" s="1231"/>
      <c r="G63" s="1231"/>
      <c r="H63" s="1252"/>
      <c r="I63" s="1323"/>
    </row>
    <row r="64" spans="1:9">
      <c r="A64" s="602"/>
      <c r="B64" s="1231"/>
      <c r="C64" s="1231"/>
      <c r="D64" s="1231"/>
      <c r="E64" s="1231"/>
      <c r="F64" s="1231"/>
      <c r="G64" s="1231"/>
      <c r="H64" s="1258"/>
      <c r="I64" s="1324"/>
    </row>
    <row r="65" spans="1:9">
      <c r="A65" s="602"/>
      <c r="B65" s="642"/>
      <c r="C65" s="642"/>
      <c r="D65" s="642"/>
      <c r="E65" s="642"/>
      <c r="F65" s="642"/>
      <c r="G65" s="642"/>
      <c r="H65" s="602"/>
      <c r="I65" s="602"/>
    </row>
    <row r="66" spans="1:9">
      <c r="A66" s="602"/>
      <c r="B66" s="642"/>
      <c r="C66" s="642"/>
      <c r="D66" s="642"/>
      <c r="E66" s="642"/>
      <c r="F66" s="642"/>
      <c r="G66" s="642"/>
      <c r="H66" s="602"/>
      <c r="I66" s="602"/>
    </row>
    <row r="67" spans="1:9">
      <c r="A67" s="602"/>
      <c r="B67" s="602"/>
      <c r="C67" s="602"/>
      <c r="D67" s="602"/>
      <c r="E67" s="602"/>
      <c r="F67" s="602"/>
      <c r="G67" s="602"/>
      <c r="H67" s="602"/>
      <c r="I67" s="602"/>
    </row>
    <row r="68" spans="1:9" ht="18" customHeight="1">
      <c r="A68" s="602"/>
      <c r="B68" s="640" t="s">
        <v>817</v>
      </c>
      <c r="C68" s="641"/>
      <c r="D68" s="641"/>
      <c r="E68" s="602"/>
      <c r="F68" s="1238" t="s">
        <v>1151</v>
      </c>
      <c r="G68" s="1239"/>
      <c r="H68" s="1239"/>
      <c r="I68" s="1239"/>
    </row>
    <row r="69" spans="1:9" ht="24" customHeight="1">
      <c r="A69" s="602"/>
      <c r="B69" s="1231" t="s">
        <v>818</v>
      </c>
      <c r="C69" s="1231"/>
      <c r="D69" s="616" t="s">
        <v>1350</v>
      </c>
      <c r="E69" s="616" t="s">
        <v>604</v>
      </c>
      <c r="F69" s="616" t="s">
        <v>819</v>
      </c>
      <c r="G69" s="616" t="s">
        <v>820</v>
      </c>
      <c r="H69" s="1220" t="s">
        <v>821</v>
      </c>
      <c r="I69" s="1221"/>
    </row>
    <row r="70" spans="1:9" ht="19.5" customHeight="1">
      <c r="A70" s="602"/>
      <c r="B70" s="1231"/>
      <c r="C70" s="1231"/>
      <c r="D70" s="613"/>
      <c r="E70" s="613"/>
      <c r="F70" s="613"/>
      <c r="G70" s="613"/>
      <c r="H70" s="1220"/>
      <c r="I70" s="1221"/>
    </row>
    <row r="71" spans="1:9" ht="19.5" customHeight="1">
      <c r="A71" s="602"/>
      <c r="B71" s="1231"/>
      <c r="C71" s="1231"/>
      <c r="D71" s="613"/>
      <c r="E71" s="613"/>
      <c r="F71" s="613"/>
      <c r="G71" s="613"/>
      <c r="H71" s="1220"/>
      <c r="I71" s="1221"/>
    </row>
    <row r="72" spans="1:9" ht="19.5" customHeight="1">
      <c r="A72" s="602"/>
      <c r="B72" s="1231"/>
      <c r="C72" s="1231"/>
      <c r="D72" s="613"/>
      <c r="E72" s="613"/>
      <c r="F72" s="613"/>
      <c r="G72" s="613"/>
      <c r="H72" s="1220"/>
      <c r="I72" s="1221"/>
    </row>
    <row r="73" spans="1:9" ht="19.5" customHeight="1">
      <c r="A73" s="602"/>
      <c r="B73" s="1231"/>
      <c r="C73" s="1231"/>
      <c r="D73" s="613"/>
      <c r="E73" s="613"/>
      <c r="F73" s="613"/>
      <c r="G73" s="613"/>
      <c r="H73" s="1220"/>
      <c r="I73" s="1221"/>
    </row>
    <row r="74" spans="1:9" ht="19.5" customHeight="1">
      <c r="A74" s="602"/>
      <c r="B74" s="1231"/>
      <c r="C74" s="1231"/>
      <c r="D74" s="613"/>
      <c r="E74" s="613"/>
      <c r="F74" s="613"/>
      <c r="G74" s="613"/>
      <c r="H74" s="1220"/>
      <c r="I74" s="1221"/>
    </row>
    <row r="75" spans="1:9" ht="19.5" customHeight="1">
      <c r="A75" s="602"/>
      <c r="B75" s="1231"/>
      <c r="C75" s="1231"/>
      <c r="D75" s="613"/>
      <c r="E75" s="613"/>
      <c r="F75" s="613"/>
      <c r="G75" s="613"/>
      <c r="H75" s="1220"/>
      <c r="I75" s="1221"/>
    </row>
    <row r="76" spans="1:9" ht="19.5" customHeight="1">
      <c r="A76" s="602"/>
      <c r="B76" s="1231"/>
      <c r="C76" s="1231"/>
      <c r="D76" s="613"/>
      <c r="E76" s="613"/>
      <c r="F76" s="613"/>
      <c r="G76" s="613"/>
      <c r="H76" s="1220"/>
      <c r="I76" s="1221"/>
    </row>
    <row r="77" spans="1:9" ht="19.5" customHeight="1">
      <c r="A77" s="602"/>
      <c r="B77" s="1231"/>
      <c r="C77" s="1231"/>
      <c r="D77" s="613"/>
      <c r="E77" s="613"/>
      <c r="F77" s="613"/>
      <c r="G77" s="613"/>
      <c r="H77" s="1220"/>
      <c r="I77" s="1221"/>
    </row>
    <row r="78" spans="1:9" ht="19.5" customHeight="1">
      <c r="A78" s="602"/>
      <c r="B78" s="1231"/>
      <c r="C78" s="1231"/>
      <c r="D78" s="613"/>
      <c r="E78" s="613"/>
      <c r="F78" s="613"/>
      <c r="G78" s="613"/>
      <c r="H78" s="1220"/>
      <c r="I78" s="1221"/>
    </row>
    <row r="79" spans="1:9" ht="19.5" customHeight="1">
      <c r="A79" s="602"/>
      <c r="B79" s="1231"/>
      <c r="C79" s="1231"/>
      <c r="D79" s="613"/>
      <c r="E79" s="613"/>
      <c r="F79" s="613"/>
      <c r="G79" s="613"/>
      <c r="H79" s="1220"/>
      <c r="I79" s="1221"/>
    </row>
    <row r="80" spans="1:9" ht="19.5" customHeight="1">
      <c r="A80" s="602"/>
      <c r="B80" s="1231"/>
      <c r="C80" s="1231"/>
      <c r="D80" s="613"/>
      <c r="E80" s="613"/>
      <c r="F80" s="613"/>
      <c r="G80" s="613"/>
      <c r="H80" s="1220"/>
      <c r="I80" s="1221"/>
    </row>
    <row r="81" spans="1:9" ht="19.5" customHeight="1">
      <c r="A81" s="602"/>
      <c r="B81" s="1231"/>
      <c r="C81" s="1231"/>
      <c r="D81" s="613"/>
      <c r="E81" s="613"/>
      <c r="F81" s="613"/>
      <c r="G81" s="613"/>
      <c r="H81" s="1220"/>
      <c r="I81" s="1221"/>
    </row>
    <row r="82" spans="1:9" ht="19.5" customHeight="1">
      <c r="A82" s="602"/>
      <c r="B82" s="1231"/>
      <c r="C82" s="1231"/>
      <c r="D82" s="613"/>
      <c r="E82" s="613"/>
      <c r="F82" s="613"/>
      <c r="G82" s="613"/>
      <c r="H82" s="1220"/>
      <c r="I82" s="1221"/>
    </row>
    <row r="83" spans="1:9">
      <c r="A83" s="602"/>
      <c r="B83" s="602"/>
      <c r="C83" s="602"/>
      <c r="D83" s="602"/>
      <c r="E83" s="602"/>
      <c r="F83" s="602"/>
      <c r="G83" s="602"/>
      <c r="H83" s="602"/>
      <c r="I83" s="602"/>
    </row>
    <row r="84" spans="1:9">
      <c r="A84" s="602"/>
      <c r="B84" s="602"/>
      <c r="C84" s="602"/>
      <c r="D84" s="602"/>
      <c r="E84" s="602"/>
      <c r="F84" s="602"/>
      <c r="G84" s="602"/>
      <c r="H84" s="602"/>
      <c r="I84" s="602"/>
    </row>
    <row r="85" spans="1:9" ht="20.25" customHeight="1">
      <c r="A85" s="602"/>
      <c r="B85" s="640" t="s">
        <v>822</v>
      </c>
      <c r="C85" s="602"/>
      <c r="D85" s="602"/>
      <c r="E85" s="602"/>
      <c r="F85" s="1238" t="s">
        <v>1151</v>
      </c>
      <c r="G85" s="1239"/>
      <c r="H85" s="1239"/>
      <c r="I85" s="1239"/>
    </row>
    <row r="86" spans="1:9" ht="24" customHeight="1">
      <c r="A86" s="602"/>
      <c r="B86" s="1231" t="s">
        <v>823</v>
      </c>
      <c r="C86" s="1231"/>
      <c r="D86" s="616" t="s">
        <v>1350</v>
      </c>
      <c r="E86" s="616" t="s">
        <v>604</v>
      </c>
      <c r="F86" s="616" t="s">
        <v>824</v>
      </c>
      <c r="G86" s="616" t="s">
        <v>825</v>
      </c>
      <c r="H86" s="1231" t="s">
        <v>826</v>
      </c>
      <c r="I86" s="1231"/>
    </row>
    <row r="87" spans="1:9" ht="18" customHeight="1">
      <c r="A87" s="602"/>
      <c r="B87" s="1227"/>
      <c r="C87" s="1227"/>
      <c r="D87" s="613"/>
      <c r="E87" s="613"/>
      <c r="F87" s="616"/>
      <c r="G87" s="613"/>
      <c r="H87" s="1220"/>
      <c r="I87" s="1221"/>
    </row>
    <row r="88" spans="1:9" ht="18" customHeight="1">
      <c r="A88" s="602"/>
      <c r="B88" s="1227"/>
      <c r="C88" s="1227"/>
      <c r="D88" s="613"/>
      <c r="E88" s="613"/>
      <c r="F88" s="616"/>
      <c r="G88" s="613"/>
      <c r="H88" s="1220"/>
      <c r="I88" s="1221"/>
    </row>
    <row r="89" spans="1:9" ht="18" customHeight="1">
      <c r="A89" s="602"/>
      <c r="B89" s="1227"/>
      <c r="C89" s="1227"/>
      <c r="D89" s="613"/>
      <c r="E89" s="613"/>
      <c r="F89" s="616"/>
      <c r="G89" s="613"/>
      <c r="H89" s="1220"/>
      <c r="I89" s="1221"/>
    </row>
    <row r="90" spans="1:9" ht="18" customHeight="1">
      <c r="A90" s="602"/>
      <c r="B90" s="1227"/>
      <c r="C90" s="1227"/>
      <c r="D90" s="613"/>
      <c r="E90" s="613"/>
      <c r="F90" s="616"/>
      <c r="G90" s="613"/>
      <c r="H90" s="1220"/>
      <c r="I90" s="1221"/>
    </row>
    <row r="91" spans="1:9" ht="18" customHeight="1">
      <c r="A91" s="602"/>
      <c r="B91" s="1227"/>
      <c r="C91" s="1227"/>
      <c r="D91" s="613"/>
      <c r="E91" s="613"/>
      <c r="F91" s="616"/>
      <c r="G91" s="613"/>
      <c r="H91" s="1220"/>
      <c r="I91" s="1221"/>
    </row>
    <row r="92" spans="1:9" ht="18" customHeight="1">
      <c r="A92" s="602"/>
      <c r="B92" s="1227"/>
      <c r="C92" s="1227"/>
      <c r="D92" s="613"/>
      <c r="E92" s="613"/>
      <c r="F92" s="616"/>
      <c r="G92" s="613"/>
      <c r="H92" s="1220"/>
      <c r="I92" s="1221"/>
    </row>
    <row r="93" spans="1:9" ht="18" customHeight="1">
      <c r="A93" s="602"/>
      <c r="B93" s="1227"/>
      <c r="C93" s="1227"/>
      <c r="D93" s="613"/>
      <c r="E93" s="613"/>
      <c r="F93" s="616"/>
      <c r="G93" s="613"/>
      <c r="H93" s="1220"/>
      <c r="I93" s="1221"/>
    </row>
    <row r="94" spans="1:9" ht="18" customHeight="1">
      <c r="A94" s="602"/>
      <c r="B94" s="1227"/>
      <c r="C94" s="1227"/>
      <c r="D94" s="613"/>
      <c r="E94" s="613"/>
      <c r="F94" s="616"/>
      <c r="G94" s="613"/>
      <c r="H94" s="1220"/>
      <c r="I94" s="1221"/>
    </row>
    <row r="95" spans="1:9" ht="18" customHeight="1">
      <c r="A95" s="602"/>
      <c r="B95" s="1227"/>
      <c r="C95" s="1227"/>
      <c r="D95" s="613"/>
      <c r="E95" s="613"/>
      <c r="F95" s="616"/>
      <c r="G95" s="613"/>
      <c r="H95" s="1220"/>
      <c r="I95" s="1221"/>
    </row>
    <row r="96" spans="1:9">
      <c r="A96" s="602"/>
      <c r="B96" s="602"/>
      <c r="C96" s="602"/>
      <c r="D96" s="602"/>
      <c r="E96" s="602"/>
      <c r="F96" s="602"/>
      <c r="G96" s="602"/>
      <c r="H96" s="602"/>
      <c r="I96" s="602"/>
    </row>
    <row r="97" spans="1:9">
      <c r="A97" s="602"/>
      <c r="B97" s="602"/>
      <c r="C97" s="602"/>
      <c r="D97" s="602"/>
      <c r="E97" s="602"/>
      <c r="F97" s="602"/>
      <c r="G97" s="602"/>
      <c r="H97" s="602"/>
      <c r="I97" s="602"/>
    </row>
    <row r="98" spans="1:9" ht="23.25" customHeight="1">
      <c r="A98" s="602"/>
      <c r="B98" s="640" t="s">
        <v>827</v>
      </c>
      <c r="C98" s="602"/>
      <c r="D98" s="602"/>
      <c r="E98" s="602"/>
      <c r="F98" s="1238" t="s">
        <v>1151</v>
      </c>
      <c r="G98" s="1239"/>
      <c r="H98" s="1239"/>
      <c r="I98" s="1239"/>
    </row>
    <row r="99" spans="1:9" ht="24" customHeight="1">
      <c r="A99" s="602"/>
      <c r="B99" s="1231" t="s">
        <v>828</v>
      </c>
      <c r="C99" s="1231"/>
      <c r="D99" s="616" t="s">
        <v>1350</v>
      </c>
      <c r="E99" s="616" t="s">
        <v>604</v>
      </c>
      <c r="F99" s="616" t="s">
        <v>829</v>
      </c>
      <c r="G99" s="643" t="s">
        <v>613</v>
      </c>
      <c r="H99" s="1220" t="s">
        <v>830</v>
      </c>
      <c r="I99" s="1221"/>
    </row>
    <row r="100" spans="1:9" ht="18" customHeight="1">
      <c r="A100" s="602"/>
      <c r="B100" s="1227"/>
      <c r="C100" s="1227"/>
      <c r="D100" s="613"/>
      <c r="E100" s="613"/>
      <c r="F100" s="644"/>
      <c r="G100" s="643"/>
      <c r="H100" s="1220"/>
      <c r="I100" s="1221"/>
    </row>
    <row r="101" spans="1:9" ht="18" customHeight="1">
      <c r="A101" s="602"/>
      <c r="B101" s="1227"/>
      <c r="C101" s="1227"/>
      <c r="D101" s="613"/>
      <c r="E101" s="613"/>
      <c r="F101" s="644"/>
      <c r="G101" s="643"/>
      <c r="H101" s="1220"/>
      <c r="I101" s="1221"/>
    </row>
    <row r="102" spans="1:9" ht="18" customHeight="1">
      <c r="A102" s="602"/>
      <c r="B102" s="1227"/>
      <c r="C102" s="1227"/>
      <c r="D102" s="613"/>
      <c r="E102" s="613"/>
      <c r="F102" s="644"/>
      <c r="G102" s="643"/>
      <c r="H102" s="1220"/>
      <c r="I102" s="1221"/>
    </row>
    <row r="103" spans="1:9" ht="18" customHeight="1">
      <c r="A103" s="602"/>
      <c r="B103" s="1227"/>
      <c r="C103" s="1227"/>
      <c r="D103" s="613"/>
      <c r="E103" s="613"/>
      <c r="F103" s="644"/>
      <c r="G103" s="643"/>
      <c r="H103" s="1220"/>
      <c r="I103" s="1221"/>
    </row>
    <row r="104" spans="1:9" ht="18" customHeight="1">
      <c r="A104" s="602"/>
      <c r="B104" s="1227"/>
      <c r="C104" s="1227"/>
      <c r="D104" s="613"/>
      <c r="E104" s="613"/>
      <c r="F104" s="644"/>
      <c r="G104" s="643"/>
      <c r="H104" s="1220"/>
      <c r="I104" s="1221"/>
    </row>
    <row r="105" spans="1:9" ht="18" customHeight="1">
      <c r="A105" s="602"/>
      <c r="B105" s="1227"/>
      <c r="C105" s="1227"/>
      <c r="D105" s="613"/>
      <c r="E105" s="613"/>
      <c r="F105" s="644"/>
      <c r="G105" s="643"/>
      <c r="H105" s="1220"/>
      <c r="I105" s="1221"/>
    </row>
    <row r="106" spans="1:9" ht="18" customHeight="1">
      <c r="A106" s="602"/>
      <c r="B106" s="1227"/>
      <c r="C106" s="1227"/>
      <c r="D106" s="613"/>
      <c r="E106" s="613"/>
      <c r="F106" s="644"/>
      <c r="G106" s="643"/>
      <c r="H106" s="1220"/>
      <c r="I106" s="1221"/>
    </row>
    <row r="107" spans="1:9" ht="18" customHeight="1">
      <c r="A107" s="602"/>
      <c r="B107" s="1227"/>
      <c r="C107" s="1227"/>
      <c r="D107" s="613"/>
      <c r="E107" s="613"/>
      <c r="F107" s="644"/>
      <c r="G107" s="643"/>
      <c r="H107" s="1220"/>
      <c r="I107" s="1221"/>
    </row>
    <row r="108" spans="1:9">
      <c r="A108" s="602"/>
      <c r="B108" s="602"/>
      <c r="C108" s="602"/>
      <c r="D108" s="602"/>
      <c r="E108" s="602"/>
      <c r="F108" s="602"/>
      <c r="G108" s="602"/>
      <c r="H108" s="602"/>
      <c r="I108" s="602"/>
    </row>
    <row r="109" spans="1:9">
      <c r="A109" s="602"/>
      <c r="B109" s="602"/>
      <c r="C109" s="602"/>
      <c r="D109" s="602"/>
      <c r="E109" s="602"/>
      <c r="F109" s="602"/>
      <c r="G109" s="602"/>
      <c r="H109" s="602"/>
      <c r="I109" s="602"/>
    </row>
    <row r="110" spans="1:9" ht="17.25" customHeight="1">
      <c r="A110" s="602"/>
      <c r="B110" s="640" t="s">
        <v>831</v>
      </c>
      <c r="C110" s="641"/>
      <c r="D110" s="602"/>
      <c r="E110" s="602"/>
      <c r="F110" s="602"/>
      <c r="G110" s="602"/>
      <c r="H110" s="1228" t="s">
        <v>1152</v>
      </c>
      <c r="I110" s="1228"/>
    </row>
    <row r="111" spans="1:9" ht="29.25" customHeight="1">
      <c r="A111" s="602"/>
      <c r="B111" s="1229" t="s">
        <v>832</v>
      </c>
      <c r="C111" s="1231" t="s">
        <v>833</v>
      </c>
      <c r="D111" s="1231"/>
      <c r="E111" s="1231"/>
      <c r="F111" s="1231"/>
      <c r="G111" s="1232" t="s">
        <v>1188</v>
      </c>
      <c r="H111" s="1234" t="s">
        <v>834</v>
      </c>
      <c r="I111" s="1235"/>
    </row>
    <row r="112" spans="1:9" ht="29.25" customHeight="1">
      <c r="A112" s="602"/>
      <c r="B112" s="1230"/>
      <c r="C112" s="618" t="s">
        <v>1153</v>
      </c>
      <c r="D112" s="1229" t="s">
        <v>1154</v>
      </c>
      <c r="E112" s="1229"/>
      <c r="F112" s="618" t="s">
        <v>835</v>
      </c>
      <c r="G112" s="1233"/>
      <c r="H112" s="1236" t="s">
        <v>836</v>
      </c>
      <c r="I112" s="1237"/>
    </row>
    <row r="113" spans="1:9" ht="23.25" customHeight="1">
      <c r="A113" s="602"/>
      <c r="B113" s="616" t="s">
        <v>837</v>
      </c>
      <c r="C113" s="613" t="s">
        <v>1155</v>
      </c>
      <c r="D113" s="1220"/>
      <c r="E113" s="1221"/>
      <c r="F113" s="613"/>
      <c r="G113" s="146" t="s">
        <v>520</v>
      </c>
      <c r="H113" s="1222" t="s">
        <v>520</v>
      </c>
      <c r="I113" s="1223"/>
    </row>
    <row r="114" spans="1:9" ht="23.25" customHeight="1">
      <c r="A114" s="602"/>
      <c r="B114" s="616" t="s">
        <v>838</v>
      </c>
      <c r="C114" s="613" t="s">
        <v>1155</v>
      </c>
      <c r="D114" s="1220"/>
      <c r="E114" s="1221"/>
      <c r="F114" s="613"/>
      <c r="G114" s="146" t="s">
        <v>520</v>
      </c>
      <c r="H114" s="1222" t="s">
        <v>520</v>
      </c>
      <c r="I114" s="1223"/>
    </row>
    <row r="115" spans="1:9" ht="23.25" customHeight="1">
      <c r="A115" s="602"/>
      <c r="B115" s="616" t="s">
        <v>112</v>
      </c>
      <c r="C115" s="613" t="s">
        <v>1155</v>
      </c>
      <c r="D115" s="1220"/>
      <c r="E115" s="1221"/>
      <c r="F115" s="613"/>
      <c r="G115" s="147" t="s">
        <v>520</v>
      </c>
      <c r="H115" s="1222" t="s">
        <v>520</v>
      </c>
      <c r="I115" s="1223"/>
    </row>
    <row r="116" spans="1:9" ht="23.25" customHeight="1">
      <c r="A116" s="602"/>
      <c r="B116" s="616" t="s">
        <v>113</v>
      </c>
      <c r="C116" s="613" t="s">
        <v>1155</v>
      </c>
      <c r="D116" s="1220"/>
      <c r="E116" s="1221"/>
      <c r="F116" s="613"/>
      <c r="G116" s="146" t="s">
        <v>520</v>
      </c>
      <c r="H116" s="1222" t="s">
        <v>520</v>
      </c>
      <c r="I116" s="1223"/>
    </row>
    <row r="117" spans="1:9" ht="23.25" customHeight="1">
      <c r="A117" s="602"/>
      <c r="B117" s="616" t="s">
        <v>114</v>
      </c>
      <c r="C117" s="613" t="s">
        <v>1155</v>
      </c>
      <c r="D117" s="1220"/>
      <c r="E117" s="1221"/>
      <c r="F117" s="613"/>
      <c r="G117" s="147" t="s">
        <v>520</v>
      </c>
      <c r="H117" s="1222" t="s">
        <v>520</v>
      </c>
      <c r="I117" s="1223"/>
    </row>
    <row r="118" spans="1:9" ht="23.25" customHeight="1">
      <c r="A118" s="602"/>
      <c r="B118" s="616" t="s">
        <v>115</v>
      </c>
      <c r="C118" s="613" t="s">
        <v>1155</v>
      </c>
      <c r="D118" s="1220"/>
      <c r="E118" s="1221"/>
      <c r="F118" s="613"/>
      <c r="G118" s="146" t="s">
        <v>520</v>
      </c>
      <c r="H118" s="1222" t="s">
        <v>520</v>
      </c>
      <c r="I118" s="1223"/>
    </row>
    <row r="119" spans="1:9" ht="23.25" customHeight="1">
      <c r="A119" s="602"/>
      <c r="B119" s="616" t="s">
        <v>1156</v>
      </c>
      <c r="C119" s="613" t="s">
        <v>1155</v>
      </c>
      <c r="D119" s="1220"/>
      <c r="E119" s="1221"/>
      <c r="F119" s="613"/>
      <c r="G119" s="148" t="s">
        <v>520</v>
      </c>
      <c r="H119" s="1222" t="s">
        <v>520</v>
      </c>
      <c r="I119" s="1223"/>
    </row>
    <row r="120" spans="1:9" ht="23.25" customHeight="1">
      <c r="A120" s="602"/>
      <c r="B120" s="616" t="s">
        <v>1157</v>
      </c>
      <c r="C120" s="613" t="s">
        <v>1155</v>
      </c>
      <c r="D120" s="1220"/>
      <c r="E120" s="1221"/>
      <c r="F120" s="613"/>
      <c r="G120" s="146" t="s">
        <v>520</v>
      </c>
      <c r="H120" s="1222" t="s">
        <v>520</v>
      </c>
      <c r="I120" s="1223"/>
    </row>
    <row r="121" spans="1:9" ht="23.25" customHeight="1">
      <c r="A121" s="602"/>
      <c r="B121" s="616" t="s">
        <v>1158</v>
      </c>
      <c r="C121" s="613" t="s">
        <v>1155</v>
      </c>
      <c r="D121" s="1220"/>
      <c r="E121" s="1221"/>
      <c r="F121" s="613"/>
      <c r="G121" s="146" t="s">
        <v>520</v>
      </c>
      <c r="H121" s="1222" t="s">
        <v>520</v>
      </c>
      <c r="I121" s="1223"/>
    </row>
    <row r="122" spans="1:9" ht="23.25" customHeight="1">
      <c r="A122" s="602"/>
      <c r="B122" s="616" t="s">
        <v>118</v>
      </c>
      <c r="C122" s="613" t="s">
        <v>1155</v>
      </c>
      <c r="D122" s="1220"/>
      <c r="E122" s="1221"/>
      <c r="F122" s="613"/>
      <c r="G122" s="147" t="s">
        <v>520</v>
      </c>
      <c r="H122" s="1222" t="s">
        <v>520</v>
      </c>
      <c r="I122" s="1223"/>
    </row>
    <row r="123" spans="1:9" ht="23.25" customHeight="1">
      <c r="A123" s="602"/>
      <c r="B123" s="616" t="s">
        <v>119</v>
      </c>
      <c r="C123" s="613" t="s">
        <v>1155</v>
      </c>
      <c r="D123" s="1220"/>
      <c r="E123" s="1221"/>
      <c r="F123" s="613"/>
      <c r="G123" s="149" t="s">
        <v>520</v>
      </c>
      <c r="H123" s="1222" t="s">
        <v>520</v>
      </c>
      <c r="I123" s="1223"/>
    </row>
    <row r="124" spans="1:9" ht="23.25" customHeight="1">
      <c r="A124" s="602"/>
      <c r="B124" s="616" t="s">
        <v>120</v>
      </c>
      <c r="C124" s="613" t="s">
        <v>1155</v>
      </c>
      <c r="D124" s="1220"/>
      <c r="E124" s="1221"/>
      <c r="F124" s="613"/>
      <c r="G124" s="146" t="s">
        <v>520</v>
      </c>
      <c r="H124" s="1222" t="s">
        <v>520</v>
      </c>
      <c r="I124" s="1223"/>
    </row>
    <row r="125" spans="1:9" ht="23.25" customHeight="1">
      <c r="A125" s="602"/>
      <c r="B125" s="616" t="s">
        <v>807</v>
      </c>
      <c r="C125" s="613"/>
      <c r="D125" s="1220"/>
      <c r="E125" s="1221"/>
      <c r="F125" s="613"/>
      <c r="G125" s="613"/>
      <c r="H125" s="1220"/>
      <c r="I125" s="1221"/>
    </row>
    <row r="126" spans="1:9" ht="7.5" customHeight="1">
      <c r="A126" s="602"/>
      <c r="B126" s="602"/>
      <c r="C126" s="602"/>
      <c r="D126" s="602"/>
      <c r="E126" s="602"/>
      <c r="F126" s="602"/>
      <c r="G126" s="602"/>
      <c r="H126" s="602"/>
      <c r="I126" s="602"/>
    </row>
    <row r="127" spans="1:9" ht="21" customHeight="1">
      <c r="A127" s="602"/>
      <c r="B127" s="1224" t="s">
        <v>841</v>
      </c>
      <c r="C127" s="1225"/>
      <c r="D127" s="1225"/>
      <c r="E127" s="1225"/>
      <c r="F127" s="1225"/>
      <c r="G127" s="1225"/>
      <c r="H127" s="1225"/>
      <c r="I127" s="1225"/>
    </row>
    <row r="128" spans="1:9" ht="36.75" customHeight="1">
      <c r="B128" s="1226" t="s">
        <v>1159</v>
      </c>
      <c r="C128" s="1226"/>
      <c r="D128" s="1226"/>
      <c r="E128" s="1226"/>
      <c r="F128" s="1226"/>
      <c r="G128" s="1226"/>
      <c r="H128" s="1226"/>
      <c r="I128" s="1226"/>
    </row>
    <row r="129" spans="2:10">
      <c r="B129" s="645" t="s">
        <v>1099</v>
      </c>
      <c r="C129" s="645"/>
      <c r="D129" s="645"/>
      <c r="E129" s="645"/>
      <c r="F129" s="645"/>
      <c r="G129" s="645"/>
      <c r="H129" s="645"/>
      <c r="I129" s="645"/>
      <c r="J129" s="646"/>
    </row>
    <row r="130" spans="2:10">
      <c r="B130" s="645"/>
      <c r="C130" s="645" t="s">
        <v>1100</v>
      </c>
      <c r="D130" s="645"/>
      <c r="E130" s="645"/>
      <c r="F130" s="645"/>
      <c r="G130" s="645"/>
      <c r="H130" s="645"/>
      <c r="I130" s="645"/>
      <c r="J130" s="646"/>
    </row>
    <row r="131" spans="2:10">
      <c r="B131" s="647" t="s">
        <v>1101</v>
      </c>
      <c r="C131" s="645"/>
      <c r="D131" s="645"/>
      <c r="E131" s="645"/>
      <c r="F131" s="645"/>
      <c r="G131" s="645"/>
      <c r="H131" s="645"/>
      <c r="I131" s="645"/>
      <c r="J131" s="646"/>
    </row>
    <row r="132" spans="2:10">
      <c r="B132" s="647"/>
      <c r="C132" s="645" t="s">
        <v>1102</v>
      </c>
      <c r="D132" s="645"/>
      <c r="E132" s="645"/>
      <c r="F132" s="645"/>
      <c r="G132" s="645"/>
      <c r="H132" s="645"/>
      <c r="I132" s="645"/>
      <c r="J132" s="646"/>
    </row>
    <row r="133" spans="2:10">
      <c r="B133" s="647"/>
      <c r="C133" s="645" t="s">
        <v>1103</v>
      </c>
      <c r="D133" s="645"/>
      <c r="E133" s="645"/>
      <c r="F133" s="645"/>
      <c r="G133" s="645"/>
      <c r="H133" s="645"/>
      <c r="I133" s="645"/>
      <c r="J133" s="646"/>
    </row>
    <row r="134" spans="2:10">
      <c r="B134" s="645" t="s">
        <v>1104</v>
      </c>
      <c r="C134" s="645"/>
      <c r="D134" s="645"/>
      <c r="E134" s="645"/>
      <c r="F134" s="645"/>
      <c r="G134" s="645"/>
      <c r="H134" s="645"/>
      <c r="I134" s="645"/>
      <c r="J134" s="646"/>
    </row>
    <row r="135" spans="2:10">
      <c r="B135" s="645"/>
      <c r="C135" s="647" t="s">
        <v>1105</v>
      </c>
      <c r="D135" s="645"/>
      <c r="E135" s="645"/>
      <c r="F135" s="645"/>
      <c r="G135" s="645"/>
      <c r="H135" s="645"/>
      <c r="I135" s="645"/>
      <c r="J135" s="646"/>
    </row>
    <row r="136" spans="2:10">
      <c r="B136" s="645" t="s">
        <v>1106</v>
      </c>
      <c r="C136" s="645"/>
      <c r="D136" s="645"/>
      <c r="E136" s="645"/>
      <c r="F136" s="645"/>
      <c r="G136" s="645"/>
      <c r="H136" s="645"/>
      <c r="I136" s="645"/>
      <c r="J136" s="646"/>
    </row>
    <row r="137" spans="2:10">
      <c r="B137" s="645"/>
      <c r="C137" s="645" t="s">
        <v>1401</v>
      </c>
      <c r="D137" s="645"/>
      <c r="E137" s="645"/>
      <c r="F137" s="645"/>
      <c r="G137" s="645"/>
      <c r="H137" s="645"/>
      <c r="I137" s="645"/>
      <c r="J137" s="646"/>
    </row>
  </sheetData>
  <mergeCells count="235">
    <mergeCell ref="H78:I78"/>
    <mergeCell ref="B76:C76"/>
    <mergeCell ref="B77:C77"/>
    <mergeCell ref="H76:I76"/>
    <mergeCell ref="B78:C78"/>
    <mergeCell ref="B63:C64"/>
    <mergeCell ref="D63:D64"/>
    <mergeCell ref="E63:F64"/>
    <mergeCell ref="G63:G64"/>
    <mergeCell ref="H63:I64"/>
    <mergeCell ref="H77:I77"/>
    <mergeCell ref="B69:C69"/>
    <mergeCell ref="H69:I69"/>
    <mergeCell ref="B70:C70"/>
    <mergeCell ref="H70:I70"/>
    <mergeCell ref="F68:I68"/>
    <mergeCell ref="B72:C72"/>
    <mergeCell ref="H72:I72"/>
    <mergeCell ref="B73:C73"/>
    <mergeCell ref="H73:I73"/>
    <mergeCell ref="B74:C74"/>
    <mergeCell ref="B75:C75"/>
    <mergeCell ref="B71:C71"/>
    <mergeCell ref="H71:I71"/>
    <mergeCell ref="B59:C60"/>
    <mergeCell ref="D59:D60"/>
    <mergeCell ref="E59:F60"/>
    <mergeCell ref="G59:G60"/>
    <mergeCell ref="H59:I60"/>
    <mergeCell ref="B61:C62"/>
    <mergeCell ref="D61:D62"/>
    <mergeCell ref="E61:F62"/>
    <mergeCell ref="G61:G62"/>
    <mergeCell ref="H61:I62"/>
    <mergeCell ref="B54:C54"/>
    <mergeCell ref="E54:F54"/>
    <mergeCell ref="G54:H54"/>
    <mergeCell ref="G56:I56"/>
    <mergeCell ref="B57:C58"/>
    <mergeCell ref="D57:D58"/>
    <mergeCell ref="E57:F58"/>
    <mergeCell ref="G57:G58"/>
    <mergeCell ref="H57:I58"/>
    <mergeCell ref="E50:F50"/>
    <mergeCell ref="G50:H50"/>
    <mergeCell ref="E51:F51"/>
    <mergeCell ref="G51:H51"/>
    <mergeCell ref="E52:F52"/>
    <mergeCell ref="G52:H52"/>
    <mergeCell ref="E53:F53"/>
    <mergeCell ref="G53:H53"/>
    <mergeCell ref="G25:H25"/>
    <mergeCell ref="E33:F33"/>
    <mergeCell ref="G33:H33"/>
    <mergeCell ref="E41:F41"/>
    <mergeCell ref="G41:H41"/>
    <mergeCell ref="E47:F47"/>
    <mergeCell ref="G47:H47"/>
    <mergeCell ref="G42:H42"/>
    <mergeCell ref="E43:F43"/>
    <mergeCell ref="G43:H43"/>
    <mergeCell ref="E44:F44"/>
    <mergeCell ref="G44:H44"/>
    <mergeCell ref="E45:F45"/>
    <mergeCell ref="G45:H45"/>
    <mergeCell ref="E46:F46"/>
    <mergeCell ref="G46:H46"/>
    <mergeCell ref="E25:F25"/>
    <mergeCell ref="B26:B32"/>
    <mergeCell ref="E26:F26"/>
    <mergeCell ref="G26:H26"/>
    <mergeCell ref="D27:D28"/>
    <mergeCell ref="E27:F27"/>
    <mergeCell ref="G27:H28"/>
    <mergeCell ref="E28:F28"/>
    <mergeCell ref="E29:F29"/>
    <mergeCell ref="E30:F30"/>
    <mergeCell ref="G30:H30"/>
    <mergeCell ref="E31:F31"/>
    <mergeCell ref="G31:H31"/>
    <mergeCell ref="E32:F32"/>
    <mergeCell ref="G32:H32"/>
    <mergeCell ref="G29:H29"/>
    <mergeCell ref="E20:F20"/>
    <mergeCell ref="G20:H20"/>
    <mergeCell ref="E21:F21"/>
    <mergeCell ref="E5:F5"/>
    <mergeCell ref="E6:F6"/>
    <mergeCell ref="G21:H22"/>
    <mergeCell ref="G6:H6"/>
    <mergeCell ref="B3:H3"/>
    <mergeCell ref="E4:F4"/>
    <mergeCell ref="G4:H4"/>
    <mergeCell ref="E11:F11"/>
    <mergeCell ref="G5:H5"/>
    <mergeCell ref="G11:H11"/>
    <mergeCell ref="G12:H12"/>
    <mergeCell ref="G13:H13"/>
    <mergeCell ref="E12:F12"/>
    <mergeCell ref="E13:F13"/>
    <mergeCell ref="E22:F22"/>
    <mergeCell ref="D21:D22"/>
    <mergeCell ref="B20:B25"/>
    <mergeCell ref="E23:F23"/>
    <mergeCell ref="G23:H23"/>
    <mergeCell ref="E24:F24"/>
    <mergeCell ref="G24:H24"/>
    <mergeCell ref="A1:F1"/>
    <mergeCell ref="B2:D2"/>
    <mergeCell ref="G2:I2"/>
    <mergeCell ref="B5:B12"/>
    <mergeCell ref="D7:D10"/>
    <mergeCell ref="G7:H10"/>
    <mergeCell ref="B13:B19"/>
    <mergeCell ref="D14:D17"/>
    <mergeCell ref="G14:H17"/>
    <mergeCell ref="E15:F15"/>
    <mergeCell ref="E16:F16"/>
    <mergeCell ref="E17:F17"/>
    <mergeCell ref="E18:F18"/>
    <mergeCell ref="G18:H18"/>
    <mergeCell ref="E19:F19"/>
    <mergeCell ref="G19:H19"/>
    <mergeCell ref="E7:F7"/>
    <mergeCell ref="E8:F8"/>
    <mergeCell ref="E14:F14"/>
    <mergeCell ref="E9:F9"/>
    <mergeCell ref="E10:F10"/>
    <mergeCell ref="H74:I74"/>
    <mergeCell ref="H75:I75"/>
    <mergeCell ref="E38:F38"/>
    <mergeCell ref="G38:H38"/>
    <mergeCell ref="E39:F39"/>
    <mergeCell ref="G39:H39"/>
    <mergeCell ref="E40:F40"/>
    <mergeCell ref="G40:H40"/>
    <mergeCell ref="B48:B53"/>
    <mergeCell ref="E48:F48"/>
    <mergeCell ref="G48:H48"/>
    <mergeCell ref="E49:F49"/>
    <mergeCell ref="G49:H49"/>
    <mergeCell ref="B34:B41"/>
    <mergeCell ref="E34:F34"/>
    <mergeCell ref="G34:H34"/>
    <mergeCell ref="D35:D36"/>
    <mergeCell ref="E35:F35"/>
    <mergeCell ref="G35:H36"/>
    <mergeCell ref="E36:F36"/>
    <mergeCell ref="E37:F37"/>
    <mergeCell ref="G37:H37"/>
    <mergeCell ref="B42:B47"/>
    <mergeCell ref="E42:F42"/>
    <mergeCell ref="F85:I85"/>
    <mergeCell ref="B86:C86"/>
    <mergeCell ref="B87:C87"/>
    <mergeCell ref="B88:C88"/>
    <mergeCell ref="B89:C89"/>
    <mergeCell ref="H88:I88"/>
    <mergeCell ref="H89:I89"/>
    <mergeCell ref="H79:I79"/>
    <mergeCell ref="H86:I86"/>
    <mergeCell ref="H87:I87"/>
    <mergeCell ref="H80:I80"/>
    <mergeCell ref="H81:I81"/>
    <mergeCell ref="H82:I82"/>
    <mergeCell ref="B79:C79"/>
    <mergeCell ref="B80:C80"/>
    <mergeCell ref="B81:C81"/>
    <mergeCell ref="B82:C82"/>
    <mergeCell ref="B90:C90"/>
    <mergeCell ref="H90:I90"/>
    <mergeCell ref="B91:C91"/>
    <mergeCell ref="H91:I91"/>
    <mergeCell ref="B92:C92"/>
    <mergeCell ref="H92:I92"/>
    <mergeCell ref="B93:C93"/>
    <mergeCell ref="H93:I93"/>
    <mergeCell ref="B94:C94"/>
    <mergeCell ref="H94:I94"/>
    <mergeCell ref="B95:C95"/>
    <mergeCell ref="H95:I95"/>
    <mergeCell ref="F98:I98"/>
    <mergeCell ref="B99:C99"/>
    <mergeCell ref="H99:I99"/>
    <mergeCell ref="B100:C100"/>
    <mergeCell ref="H100:I100"/>
    <mergeCell ref="B101:C101"/>
    <mergeCell ref="H101:I101"/>
    <mergeCell ref="B102:C102"/>
    <mergeCell ref="H102:I102"/>
    <mergeCell ref="B103:C103"/>
    <mergeCell ref="H103:I103"/>
    <mergeCell ref="B104:C104"/>
    <mergeCell ref="H104:I104"/>
    <mergeCell ref="B105:C105"/>
    <mergeCell ref="H105:I105"/>
    <mergeCell ref="B106:C106"/>
    <mergeCell ref="H106:I106"/>
    <mergeCell ref="B107:C107"/>
    <mergeCell ref="H107:I107"/>
    <mergeCell ref="H110:I110"/>
    <mergeCell ref="B111:B112"/>
    <mergeCell ref="C111:F111"/>
    <mergeCell ref="G111:G112"/>
    <mergeCell ref="H111:I111"/>
    <mergeCell ref="D112:E112"/>
    <mergeCell ref="H112:I112"/>
    <mergeCell ref="D113:E113"/>
    <mergeCell ref="H113:I113"/>
    <mergeCell ref="D114:E114"/>
    <mergeCell ref="H114:I114"/>
    <mergeCell ref="D115:E115"/>
    <mergeCell ref="H115:I115"/>
    <mergeCell ref="D116:E116"/>
    <mergeCell ref="H116:I116"/>
    <mergeCell ref="D117:E117"/>
    <mergeCell ref="H117:I117"/>
    <mergeCell ref="D123:E123"/>
    <mergeCell ref="H123:I123"/>
    <mergeCell ref="D124:E124"/>
    <mergeCell ref="H124:I124"/>
    <mergeCell ref="D125:E125"/>
    <mergeCell ref="H125:I125"/>
    <mergeCell ref="B127:I127"/>
    <mergeCell ref="B128:I128"/>
    <mergeCell ref="D118:E118"/>
    <mergeCell ref="H118:I118"/>
    <mergeCell ref="D119:E119"/>
    <mergeCell ref="H119:I119"/>
    <mergeCell ref="D120:E120"/>
    <mergeCell ref="H120:I120"/>
    <mergeCell ref="D121:E121"/>
    <mergeCell ref="H121:I121"/>
    <mergeCell ref="D122:E122"/>
    <mergeCell ref="H122:I122"/>
  </mergeCells>
  <phoneticPr fontId="3"/>
  <dataValidations count="1">
    <dataValidation type="list" allowBlank="1" showInputMessage="1" showErrorMessage="1" sqref="G113:H124" xr:uid="{00000000-0002-0000-0800-000000000000}">
      <formula1>"有,無"</formula1>
    </dataValidation>
  </dataValidations>
  <pageMargins left="0.74803149606299213" right="0.74803149606299213" top="0.98425196850393704" bottom="0.98425196850393704" header="0.51181102362204722" footer="0.51181102362204722"/>
  <pageSetup paperSize="9" scale="97" fitToHeight="0" orientation="portrait" horizontalDpi="300" verticalDpi="300" r:id="rId1"/>
  <headerFooter alignWithMargins="0">
    <oddFooter>&amp;C&amp;P/&amp;N&amp;R&amp;A</oddFooter>
  </headerFooter>
  <rowBreaks count="3" manualBreakCount="3">
    <brk id="32" max="16383" man="1"/>
    <brk id="67" max="8" man="1"/>
    <brk id="108"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準備書類</vt:lpstr>
      <vt:lpstr>施(共) </vt:lpstr>
      <vt:lpstr>施(障支)</vt:lpstr>
      <vt:lpstr>利（障支）</vt:lpstr>
      <vt:lpstr>預り金</vt:lpstr>
      <vt:lpstr>給食</vt:lpstr>
      <vt:lpstr>別1</vt:lpstr>
      <vt:lpstr>別2</vt:lpstr>
      <vt:lpstr>別3</vt:lpstr>
      <vt:lpstr>別4</vt:lpstr>
      <vt:lpstr>給食!Print_Area</vt:lpstr>
      <vt:lpstr>'施(共) '!Print_Area</vt:lpstr>
      <vt:lpstr>'施(障支)'!Print_Area</vt:lpstr>
      <vt:lpstr>準備書類!Print_Area</vt:lpstr>
      <vt:lpstr>表紙!Print_Area</vt:lpstr>
      <vt:lpstr>別1!Print_Area</vt:lpstr>
      <vt:lpstr>別2!Print_Area</vt:lpstr>
      <vt:lpstr>別3!Print_Area</vt:lpstr>
      <vt:lpstr>預り金!Print_Area</vt:lpstr>
      <vt:lpstr>'利（障支）'!Print_Area</vt:lpstr>
      <vt:lpstr>給食!Print_Titles</vt:lpstr>
      <vt:lpstr>'施(共) '!Print_Titles</vt:lpstr>
      <vt:lpstr>'施(障支)'!Print_Titles</vt:lpstr>
      <vt:lpstr>別3!Print_Titles</vt:lpstr>
      <vt:lpstr>預り金!Print_Titles</vt:lpstr>
      <vt:lpstr>'利（障支）'!Print_Titles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